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firstSheet="1" activeTab="1"/>
  </bookViews>
  <sheets>
    <sheet name="final tr. Kulgam october,2021" sheetId="1" r:id="rId1"/>
    <sheet name="final tr. Kulgam october,20 (2)" sheetId="4" r:id="rId2"/>
  </sheets>
  <definedNames>
    <definedName name="_xlnm._FilterDatabase" localSheetId="1" hidden="1">'final tr. Kulgam october,20 (2)'!$A$4:$I$3039</definedName>
    <definedName name="_xlnm._FilterDatabase" localSheetId="0" hidden="1">'final tr. Kulgam october,2021'!$A$4:$I$3040</definedName>
  </definedNames>
  <calcPr calcId="124519"/>
</workbook>
</file>

<file path=xl/sharedStrings.xml><?xml version="1.0" encoding="utf-8"?>
<sst xmlns="http://schemas.openxmlformats.org/spreadsheetml/2006/main" count="31836" uniqueCount="5119">
  <si>
    <t>GULSHAN AKHTER,  GENERAL LINE TEACHERMS Naidpora</t>
  </si>
  <si>
    <t>10th</t>
  </si>
  <si>
    <t>10+2</t>
  </si>
  <si>
    <t>Kulgam</t>
  </si>
  <si>
    <t>OM</t>
  </si>
  <si>
    <t>MUZAFFAR AHMAD KHAN GENERAL LINE TEACHER Girls MS Khrewan Chadder</t>
  </si>
  <si>
    <t>SHEIKH ABDUL REHMAN, FAT TEACHERMS Thokerpora</t>
  </si>
  <si>
    <t xml:space="preserve">FLORI JAFFFRI, teacher MS Mahgund </t>
  </si>
  <si>
    <t xml:space="preserve">BASHIR AHMAD GANIE teacher, BPS Qaimoh </t>
  </si>
  <si>
    <t>BA</t>
  </si>
  <si>
    <t>MBA, B,Ed, M.phill</t>
  </si>
  <si>
    <t>SHAGUFTA AKHTER teacher, GMS Redwani payeen</t>
  </si>
  <si>
    <t>MAHMOODA AKTHER, teacher, PS G.H Pora</t>
  </si>
  <si>
    <t>10+2, D.Ed</t>
  </si>
  <si>
    <t>NIGEENA AKHTER teacher, MS Rahpora</t>
  </si>
  <si>
    <t>Matric, D.Ed</t>
  </si>
  <si>
    <t>DILSHADA AKHTER, Normal RRT MS Palpora</t>
  </si>
  <si>
    <t>BA,B.Ed</t>
  </si>
  <si>
    <t>MA B.ED</t>
  </si>
  <si>
    <t>JAMEELA AKHTER  Normal RRT, GMS Buchroo</t>
  </si>
  <si>
    <t>MA,B.Ed</t>
  </si>
  <si>
    <t>MOHD AFZAL WANI  Normal RRT, MS B Tachloo</t>
  </si>
  <si>
    <t>MUSHTAQ AHMAD WANI  Normal RRT, MS Mah</t>
  </si>
  <si>
    <t>B.Sc, B.Ed</t>
  </si>
  <si>
    <t>BASHIR AHMAD PALA  Normal RRT, GMS Bhan</t>
  </si>
  <si>
    <t>B.SC, B.Ed</t>
  </si>
  <si>
    <t>RBA</t>
  </si>
  <si>
    <t>BASHIR AHMAD LONE  Normal RRT, MS Vidowpora</t>
  </si>
  <si>
    <t>MA. B.ed</t>
  </si>
  <si>
    <t>AMTUL HAFiZ ,Teacher, MS Buchroo</t>
  </si>
  <si>
    <t>DIL AFROOZ AKHTER,Teacher, GMS Buchroo</t>
  </si>
  <si>
    <t>BSC,B.Ed</t>
  </si>
  <si>
    <t xml:space="preserve">DILSHADA AKHTER,Teacher, MS GofABAL </t>
  </si>
  <si>
    <t>FIRDOSA JAN,Teacher, MS Gofabal</t>
  </si>
  <si>
    <t>GH MOHI UD DIN SHEIKH,Teacher, MS Wanigund</t>
  </si>
  <si>
    <t>BA B.ED</t>
  </si>
  <si>
    <t>GH NABI ,Teacher, MS Sakloo</t>
  </si>
  <si>
    <t>BSc,B.Ed</t>
  </si>
  <si>
    <t>HAMIDULLAH BHAT,Teacher, MS Wanpora</t>
  </si>
  <si>
    <t>MAHBOOBA AKTHER,Teacher, MS B.Tachloo</t>
  </si>
  <si>
    <t>MANSOOR JAN,Teacher, MS Gofabal</t>
  </si>
  <si>
    <t>B.SC B.ED</t>
  </si>
  <si>
    <t>MANZOOR AHMAD GANIE,Teacher, MS Brazloo</t>
  </si>
  <si>
    <t>MOHD ABASS RATHER,Teacher, MS Naidpora</t>
  </si>
  <si>
    <t>BA, MOLIEME URDU</t>
  </si>
  <si>
    <t>MOHD AMIN DAR,Teacher, MS Sakloo</t>
  </si>
  <si>
    <t>MOHD ISHAQ TANTRAY,Teacher, MS Oudipora</t>
  </si>
  <si>
    <t>BA.moleime urdu</t>
  </si>
  <si>
    <t>MUSHTAQ AHMAD LONE,Teacher, MS Batapora</t>
  </si>
  <si>
    <t>NAJEEB AHMAD SHAH,Teacher, MS Vidowpora</t>
  </si>
  <si>
    <t>NUZHAT MEHMOOD,Teacher, MS Oudipora</t>
  </si>
  <si>
    <t>PAROZA AKHTER,Teacher, MS Rah Mohalla</t>
  </si>
  <si>
    <t>BA, B.Ed</t>
  </si>
  <si>
    <t>RAFIQ AHMAD LONE,Teacher, PS P G Pora</t>
  </si>
  <si>
    <t>RAZIA AKHTER,Teacher, GMS Qaimoh</t>
  </si>
  <si>
    <t>BA BED</t>
  </si>
  <si>
    <t>SALIMA AKHTAR,Teacher, MS Mah</t>
  </si>
  <si>
    <t>SHAGUFTA PARVEEN,Teacher, GMS Qaimoh</t>
  </si>
  <si>
    <t xml:space="preserve">MA </t>
  </si>
  <si>
    <t>SHAHEENA AKHTER,Teacher, PS Chanpora</t>
  </si>
  <si>
    <t>SHAKEELA PARVEEN,Teacher,PS Lassipora</t>
  </si>
  <si>
    <t>SHAM SUN NISA,Teacher, PS Chanpora</t>
  </si>
  <si>
    <t>10+2 D.ed</t>
  </si>
  <si>
    <t>SHAZADA AKHTER,Teacher, PS P G Pora</t>
  </si>
  <si>
    <t>MA, B.ed</t>
  </si>
  <si>
    <t>SUMY JAN,Teacher, MS Qaimoh</t>
  </si>
  <si>
    <t>TASNEEMA AKHTER,Teacher, GMS Bhan</t>
  </si>
  <si>
    <t>BILAL AHMAD BHATNormal RRT, MS R Bala</t>
  </si>
  <si>
    <t>KHALID YOUSUF, Normal RRT, MS R.Bala</t>
  </si>
  <si>
    <t>MOHD ASHRAF BHATNormal RRT, MS Khudwani</t>
  </si>
  <si>
    <t>BA,M.Ed</t>
  </si>
  <si>
    <t>MUSHTAQ AHMAD WANI, Normal RRT, MS Wanigund</t>
  </si>
  <si>
    <t>MOHD AFZAL DARNormal RRT, PS Lassipora</t>
  </si>
  <si>
    <t>BA , B.Ed</t>
  </si>
  <si>
    <t>NAZIR AHMAD WAGAYNormal RRT. MS Rampora</t>
  </si>
  <si>
    <t>Dabeer e Fazil, B.ed</t>
  </si>
  <si>
    <t>MUSHTAQ AHMAD BHATNormal RRT, MS Nowbal</t>
  </si>
  <si>
    <t>GH RASOOL DAR, teacher, MS Mah</t>
  </si>
  <si>
    <t>MSc,B.Ed</t>
  </si>
  <si>
    <t>SABIA JAN (under suspension)  teacher, MS Qaimoh</t>
  </si>
  <si>
    <t>B.SC M.ED</t>
  </si>
  <si>
    <t>SARVEEDA HASSAN  teacher, MS Rampora</t>
  </si>
  <si>
    <t>AB RASHID DAR Teacher Grade II, MS Tolipora</t>
  </si>
  <si>
    <t>ALTAF HUSSAIN ALLIETeacher Grade II,Ms Malshanpora</t>
  </si>
  <si>
    <t>MSc</t>
  </si>
  <si>
    <t>FAROOQ AHMAD DARTeacher Grade II,MS Toolipora</t>
  </si>
  <si>
    <t>MOHD AYUB PANDITTeacher Grade II, MS Herwanpora</t>
  </si>
  <si>
    <t>BA, B.ED</t>
  </si>
  <si>
    <t>SAMEERA BASHIRTeacher Grade II,MS Kharpora</t>
  </si>
  <si>
    <t>BSc</t>
  </si>
  <si>
    <t>SHABIR AHMAD ALLAITeacher Grade II,MS Malshanpora</t>
  </si>
  <si>
    <t>FAROOQ RASOOL WAGAY Normal RRT, MS Rampora</t>
  </si>
  <si>
    <t>JABEEN AHMAD HAJAMNormal RRT, MS Naidpora</t>
  </si>
  <si>
    <t>OSC</t>
  </si>
  <si>
    <t>JOHN MOHD DARNormal RRT, PS P G Pora</t>
  </si>
  <si>
    <t>MA, M.Ed</t>
  </si>
  <si>
    <t>KOUSER JAN Normal RRT, BPS Qaimoh</t>
  </si>
  <si>
    <t>MOHD AMIN PALANormal RRT, MS Gandbal</t>
  </si>
  <si>
    <t>MUSHTAQ AHMAD BUHROONormal RRT,MS Mutalhama</t>
  </si>
  <si>
    <t>MA, M.ED</t>
  </si>
  <si>
    <t>AB HAMID NAIKOO Third Teacher,MS Oudipora</t>
  </si>
  <si>
    <t>ASHAQ HUSSAIN MAKROOThird Teacher, MS Nowbal</t>
  </si>
  <si>
    <t>DARBARI SINGHThird Teacher, MS Palpora</t>
  </si>
  <si>
    <t>B,SC B.ED</t>
  </si>
  <si>
    <t>MEHBOOBA PARVEENThird Teacher, MS mah</t>
  </si>
  <si>
    <t>MOHD ASHRAF PALAThird Teacher, PS chanpora Bhan</t>
  </si>
  <si>
    <t>MA, B.Ed</t>
  </si>
  <si>
    <t>NAHEEDA REHMANThird Teacher., MS Khudwani</t>
  </si>
  <si>
    <t>RIFAT FAROOQThird Teacher, Ms Rahpora</t>
  </si>
  <si>
    <t>MA,B.ED</t>
  </si>
  <si>
    <t>SHEERAZ AHMAD WANIThird Teacher, MS Mahgund</t>
  </si>
  <si>
    <t>M.SC BED</t>
  </si>
  <si>
    <t>SHOWKAT AHMAD BHATThird Teacher, Boys P S Redwani Payeen</t>
  </si>
  <si>
    <t>TAHIRA QUASAR Third Teacher, GMS Buchroo</t>
  </si>
  <si>
    <t>MOHAMMAD AMIN WAGAY Third Teacher, MS Vidowpora</t>
  </si>
  <si>
    <t>SUKHRAJ KOUR Teacher Grade III ,PS Cheki Palpora</t>
  </si>
  <si>
    <t>10+2 (D.Ed)</t>
  </si>
  <si>
    <t>AMIRA JANTeacher Grade II,PS Bonpora Bhan</t>
  </si>
  <si>
    <t>HUMAIRA JAN Teacher Grade II, MS Redwani Bala</t>
  </si>
  <si>
    <t xml:space="preserve">BA, </t>
  </si>
  <si>
    <t>MATINA AKHTER Teacher Grade II, MS Thokerpora</t>
  </si>
  <si>
    <t>MOHD SHAFI LONETeacher Grade II, PS Reshipora Mutalhama</t>
  </si>
  <si>
    <t>B.Sc</t>
  </si>
  <si>
    <t>MUSHTAQ AHMAD WANI Teacher Grade II, MS Thokerpora</t>
  </si>
  <si>
    <t>NIRPAL KOUR Teacher Grade II, PS Chek Palpora</t>
  </si>
  <si>
    <t>SHABIR AHMAD PARRY Teacher Grade II, PS Bonpora Bhan</t>
  </si>
  <si>
    <t>MA</t>
  </si>
  <si>
    <t>MOHD AMIN PALA Normal RRT, MS Batapora</t>
  </si>
  <si>
    <t>MOHD AYOUB DAR Normal RRT, MS Mutalhama</t>
  </si>
  <si>
    <t>SUBEENA AKHTER TNormal RRT, MS Wanigund</t>
  </si>
  <si>
    <t>AB RASHID DAR Third Teacher, MS Kalipora</t>
  </si>
  <si>
    <t>JAWEED AHMAD SHAH Third Teacher, PS Lassipora</t>
  </si>
  <si>
    <t>BILKEES AKHTER Teacher Grade II, GMS Redwani Payeen</t>
  </si>
  <si>
    <t>Anantnag (reg in Ang)</t>
  </si>
  <si>
    <t>KHURSHEED AHMAD PARRAY Teacher Grade II, PS Reshipora Mutalhama</t>
  </si>
  <si>
    <t>MAROOFA JAN Third Teacher, Girls PS G H Pora</t>
  </si>
  <si>
    <t>MEHRAJ UD DIN DAR TEACHER. MS Brazloo</t>
  </si>
  <si>
    <t>ASMAT ARATEACHER,MS Sakloo</t>
  </si>
  <si>
    <t>MA,M.Ed</t>
  </si>
  <si>
    <t>KOUNSAR JANTEACHER, BPS R Payeen</t>
  </si>
  <si>
    <t>MOHSINA JANTEACHER, MS Mutalhama</t>
  </si>
  <si>
    <t>SANTOK SINGHTEACHER, MS Palpora</t>
  </si>
  <si>
    <t>QONSAR SALEEM TEACHER, MS Khudwani</t>
  </si>
  <si>
    <t>AFROOZA PARVEEN Teacher Grade II, MS Sakloo</t>
  </si>
  <si>
    <t>ASHAQ HUSSAIN SOFITeacher Grade II, MS Herwanpora</t>
  </si>
  <si>
    <t>MANZOOR AHMAD DARTeacher Grade II, MS Wanpora</t>
  </si>
  <si>
    <t>MOHD YOUSUF WARTeacher Grade II, MS OUDIPORA</t>
  </si>
  <si>
    <t>MUBASHIRA NASREENTeacher Grade II,MS BUCHROO</t>
  </si>
  <si>
    <t>SAHIBZADA MOHD TAHIRTeacher Grade II, Girls MS Bhan</t>
  </si>
  <si>
    <t>SHAHNAWAZ MANZOORTeacher Grade II, MS Naidpora</t>
  </si>
  <si>
    <t>SHEIKH ANAYATULLAH QADRITeacher Grade II, Girls MS Khrewan Chadder</t>
  </si>
  <si>
    <t>REYAZ AHMAD DARTeacher Grade II, MS Mutalhama</t>
  </si>
  <si>
    <t>BBM</t>
  </si>
  <si>
    <t>BBM. B.Ed</t>
  </si>
  <si>
    <t>MOHD AMIN BHATTHIRD TEACHER, MS Gandbal</t>
  </si>
  <si>
    <t>FAROZ AHMAD BHAT teacher MS BRAZLOO, MS Brazloo Jagir</t>
  </si>
  <si>
    <t>MSC,B.Ed</t>
  </si>
  <si>
    <t>TANVEER AHMAD SHEIKH,  Third Teacher,MS Rampora</t>
  </si>
  <si>
    <t>MOHD HUSSAIN SHEIKH, Teacher GradeII, PS Mukdampora Qaimoh</t>
  </si>
  <si>
    <t>MANZOOR AHMAD DAR,Teacher Grade II, MS Redwani Bala</t>
  </si>
  <si>
    <t>B.Sc,</t>
  </si>
  <si>
    <t>MOHD HUSSAIN DAR,Teacher Grade II, MS Mutalhama</t>
  </si>
  <si>
    <t xml:space="preserve">BA. B.ed </t>
  </si>
  <si>
    <t>FIRDOOS AHMAD DAR, Normal RRT, MS Mutalhama</t>
  </si>
  <si>
    <t>M.COM, b.ed</t>
  </si>
  <si>
    <t>TARIQ AHMAD MADNI,Normal RRT,ms Redwani bala</t>
  </si>
  <si>
    <t>rBA</t>
  </si>
  <si>
    <t>ASMAT ARA Teacher Grade II MS Brazloo</t>
  </si>
  <si>
    <t>RAWYOUF AHMAD GANAIENormal RRT MS Brazloo</t>
  </si>
  <si>
    <t>JAWEED AHMAD MALLA Teacher Grade II</t>
  </si>
  <si>
    <t>RAFIQA AKHTERTeacher Grade II</t>
  </si>
  <si>
    <t>MIR NUZHAT MASROOR teacher, MS Buchroo</t>
  </si>
  <si>
    <t>DILSHADA AKHTER Teacher Grade II MS Naidpora</t>
  </si>
  <si>
    <t>KHURSHID AHMAD DAR Teacher Grade II MS Naidpora</t>
  </si>
  <si>
    <t>MOHAMMAD SHAFI LONE Teacher Grade II MS Nowbal</t>
  </si>
  <si>
    <t>MOHD AMIN LONE Teacher Grade II MS Nowbal</t>
  </si>
  <si>
    <t>MASOODA AKHTER Teacher Grade II Girls MS Redwani Payeen</t>
  </si>
  <si>
    <t>SHABIR AHMAD BHAT Teacher Grade II Girls MS Redwani Payeen</t>
  </si>
  <si>
    <t>MUBEENA HUSSAIN Normal RRT MS Kalipora</t>
  </si>
  <si>
    <t>SATISH BHAT teacher PM Package Girls MS Buchroo</t>
  </si>
  <si>
    <t>SHEETU SHARMA teacher PM Package MS Palpora</t>
  </si>
  <si>
    <t>Shashi Kumari teacher PM Package MS Palpora</t>
  </si>
  <si>
    <t>ANITA RAINA teacher PM Package MS Palpora</t>
  </si>
  <si>
    <t>MSC, B.ed</t>
  </si>
  <si>
    <t>SARLA KAPOOR FOTEDAR teacher PM Package MS Palpora</t>
  </si>
  <si>
    <t>SUSHEELA KUMARI teacher PM Package MS Palpora</t>
  </si>
  <si>
    <t>FAROOQ AHMAD BHAT Teacher Grade II MS Wanpora</t>
  </si>
  <si>
    <t>GULZAR AHMAD BHAT Teacher Grade II MS Wanpora</t>
  </si>
  <si>
    <t>MOHD AYOOB BHAT Teacher Grade II MS Darpora</t>
  </si>
  <si>
    <t>RUQIA HASSAN Teacher Grade II MS Gofbal</t>
  </si>
  <si>
    <t>BA.B.Ed</t>
  </si>
  <si>
    <t>SHAHEENA AKTHER Teacher Grade II MS Gofbal</t>
  </si>
  <si>
    <t>TASLEEMA AKHTER Teacher Grade II MS Darpora</t>
  </si>
  <si>
    <t>SHABEER AHMAD BHAT Teacher Grade II MS Batpora</t>
  </si>
  <si>
    <t>AB GANI BHAT Teacher Grade II MS Batpora</t>
  </si>
  <si>
    <t>Sanjay Koul, teacher MS KHARPORA MS Palpora</t>
  </si>
  <si>
    <t>NISAR AHMAD NISAR Teacher Grade II MS Brazloo</t>
  </si>
  <si>
    <t>BSC</t>
  </si>
  <si>
    <t>ADFARA AKHTER Teacher Grade II MS Kharpora</t>
  </si>
  <si>
    <t>ARIF ARA Third Teacher MS Sakloo</t>
  </si>
  <si>
    <t>B.Sc, M.Ed</t>
  </si>
  <si>
    <t xml:space="preserve">SHUGUFTA HANEEF TEACHER, GMS Bujchroo </t>
  </si>
  <si>
    <t xml:space="preserve">BILKESA GULL teacher, MS Qaimoh </t>
  </si>
  <si>
    <t>RAIES AHMAD RAH Teacher Grade II MS Rahpora</t>
  </si>
  <si>
    <t>TARIQ HUSSAIN RAH Teacher Grade II MS Rahpora</t>
  </si>
  <si>
    <t>BILAL AHMAD NAIK Teacher Grade II Girls MS Bhan</t>
  </si>
  <si>
    <t>MONEERA AKHTER Teacher Grade II MS Vidowpora</t>
  </si>
  <si>
    <t>SHABIR AHMAD DAR Teacher Grade II MS Vidowpora</t>
  </si>
  <si>
    <t>SHAHZAD AHMAD BHAT Teacher Grade II Girls MS Bhan</t>
  </si>
  <si>
    <t>BILAL AHMAD DAR Teacher Grade II MS Bata Tachloo</t>
  </si>
  <si>
    <t>JAVEED AHMAD NAIKOO Teacher Grade II Girls MS Khrewan Chadd</t>
  </si>
  <si>
    <t>MOHD AMIN DAR Teacher Grade II MS Bata Tachloo</t>
  </si>
  <si>
    <t>BASHIR AHMAD MANTOO Teacher Grade II MS Bata Tachloo</t>
  </si>
  <si>
    <t>SHOWBEE JAN Teacher Grade II MS Rampora</t>
  </si>
  <si>
    <t>SUMIYA PARVEEN Teacher Grade II MS Rampora</t>
  </si>
  <si>
    <t>SHOWKAT AHMAD SHAH Teacher Grade II Girls MS Khrewan Chadder</t>
  </si>
  <si>
    <t>RUBI JAN Teacher Grade II MS Khudwani</t>
  </si>
  <si>
    <t>BILAL AHMAD BABA Third Teacher Girls MS Redwani Payeen</t>
  </si>
  <si>
    <t>ALTAF AHMAD LONE Teacher Grade III PS Dalpath Zodder</t>
  </si>
  <si>
    <t>10+2 Adeeb</t>
  </si>
  <si>
    <t>MOHD RAMZAN MAKROO Teacher Grade III PS Bon Nowbal</t>
  </si>
  <si>
    <t>MUZAFER AHMAD DAR Teacher Grade III MS Hamdanpora</t>
  </si>
  <si>
    <t>MYMOONA JAN Teacher Grade III PS Bon Nowbal</t>
  </si>
  <si>
    <t>NASEER AHMAD DAR Teacher Grade III MS Hamdanpora</t>
  </si>
  <si>
    <t>AB WAHEED KUMAR Teacher Grade II PS Astanpora</t>
  </si>
  <si>
    <t>IRSHAD HUSSAIN  BHAT Teacher Grade II PS Dastaripora Mah</t>
  </si>
  <si>
    <t>BA, b.ed</t>
  </si>
  <si>
    <t>KHALIDA AKHTER Teacher Grade II PS Danjipath Harnag</t>
  </si>
  <si>
    <t>BA, B.PED</t>
  </si>
  <si>
    <t>MEHRAJ U DIN SHAH Teacher Grade II MS Akbarabad Hawoorah</t>
  </si>
  <si>
    <t>MOHD AFZAL DAR Teacher Grade II PS Dar Mohallah Bata Tachloo</t>
  </si>
  <si>
    <t>adeeb kamil , molieum urdu</t>
  </si>
  <si>
    <t>MOHD AMIN DAR Teacher Grade II PS Astanpora</t>
  </si>
  <si>
    <t>MOHD IQBAL BUHROO Teacher Grade II PS Dar Mohallah Bata Tachloo</t>
  </si>
  <si>
    <t>NAZIR AHMAD SHAH Teacher Grade II PS Bonpora Khudwani</t>
  </si>
  <si>
    <t>REFAT ARA Teacher Grade II MS Akbarabad Hawoorah</t>
  </si>
  <si>
    <t>RUBIA AMIN Teacher Grade II MS Rahmohallah</t>
  </si>
  <si>
    <t>SUBZAR AHMAD DAR Teacher Grade II MS Rahmohallah</t>
  </si>
  <si>
    <t>RAZIA PARVEEN Teacher Grade II Girls MS Buchroo</t>
  </si>
  <si>
    <t>SHABIR AHMAD DAR Teacher Grade III MS SAKLOO</t>
  </si>
  <si>
    <t xml:space="preserve">10+2 </t>
  </si>
  <si>
    <t>JAVAID AHMAD DAR  Teacher Grade II MS Sakloo</t>
  </si>
  <si>
    <t>AUSHAQ HUSSAIN TANTRY TR GR-III  PS Dalpath Zodder</t>
  </si>
  <si>
    <t>ZAHOOR AHMAD ALLAIE Teacher Grade II MS Malshahpora</t>
  </si>
  <si>
    <t>GULZAR AHMAD BHAT Teacher Grade II MS Ali Mohallah Batpora</t>
  </si>
  <si>
    <t>IMTIYAZ AHMAD PALA Teacher Grade II MS Ali Mohallah Batpora</t>
  </si>
  <si>
    <t>GH QADIR KHANDAY Teacher Grade II MS Mahgund</t>
  </si>
  <si>
    <t>MUSHTAQ AHMAD Wani Teacher Grade II MS Mahgund</t>
  </si>
  <si>
    <t>JAVAID AHMAD MAKROO Teacher Grade II MS Gandbal</t>
  </si>
  <si>
    <t>MOHAMMAD IQBAL ZARGAR Teacher Grade II PS Nai Basti Qaimoh</t>
  </si>
  <si>
    <t xml:space="preserve">MA,B.Ed </t>
  </si>
  <si>
    <t>MA,B.Ed (NET)</t>
  </si>
  <si>
    <t>MUZAMIL BASHIR SHEIKH Teacher Grade II PS Redwani Payeen Ward 8</t>
  </si>
  <si>
    <t>NUZHAT HABIB Teacher Grade II PS Nai Basti Qaimoh</t>
  </si>
  <si>
    <t>PARVAIZ AHMAD SHEIKH Teacher Grade II PS Redwani Payeen Ward 8</t>
  </si>
  <si>
    <t>SAFEENA BANOO Teacher Grade II PS Makerpora Nowbal</t>
  </si>
  <si>
    <t>SHOWKAT AHMAD BHAT Teacher Grade II PS Makerpora Nowbal</t>
  </si>
  <si>
    <t>YASMEENA AKHTER Teacher Grade II MS Gandbal</t>
  </si>
  <si>
    <t>MANINDER PAL SINGH Teacher Grade II MS Palpora</t>
  </si>
  <si>
    <t>MANZOOR UL REHMAN Teacher Grade II MS Wanigund</t>
  </si>
  <si>
    <t>Dabeer e Fazil</t>
  </si>
  <si>
    <t>ROHI BASHARAT Teacher Grade II Girls MS Qaimoh</t>
  </si>
  <si>
    <t>SHEIKH BILAL AHMAD Teacher Grade IIGirls MS Qaimoh</t>
  </si>
  <si>
    <t>B.E</t>
  </si>
  <si>
    <t>B.E, B.Ed</t>
  </si>
  <si>
    <t>IDREES JAVAID Teacher Grade II MS Khudwani</t>
  </si>
  <si>
    <t>MBA,B.Ed</t>
  </si>
  <si>
    <t>KULSOOMA AKHTERTeacher Grade II MS Herwanpora</t>
  </si>
  <si>
    <t>SHOWKET TABASUM Teacher Grade II PS Danjipath Harnag</t>
  </si>
  <si>
    <t>SHAZIA RASHID Teacher Grade II PS Mukdampora Qaimoh</t>
  </si>
  <si>
    <t>BSc,M.Ed</t>
  </si>
  <si>
    <t>AZAD HUSSAIN KHANDAY Teacher Grade II MS Mahgund</t>
  </si>
  <si>
    <t>MOHAMMAD ALTAF PARREY Teacher Grade II MS Toolipora</t>
  </si>
  <si>
    <t>Bsc,  B.Ed</t>
  </si>
  <si>
    <t>MOHD NADEEM KHANDAY Teacher Grade II MS Toolipora</t>
  </si>
  <si>
    <t>BALBEER KOUR Teacher Grade II MS Palpora</t>
  </si>
  <si>
    <t>B.Sc,B.Ed</t>
  </si>
  <si>
    <t>GULAM MOHI UD DIN ITOO Teacher Grade II PS Baghi Wanpoh</t>
  </si>
  <si>
    <t>JAVIDAN AFZAL Teacher Grade II PS Beig Bazar Khrewan</t>
  </si>
  <si>
    <t>BSC,M.Ed</t>
  </si>
  <si>
    <t>ROZI BANOO Teacher Grade II PS Baghi Wanpoh</t>
  </si>
  <si>
    <t>MOHD YASEEN LONE TEACHER GRADE-III MS OUDIPORA</t>
  </si>
  <si>
    <t>AUSHAQ HUSSAIN PALA Teacher Grade II PS Pal Mohallah Batpora</t>
  </si>
  <si>
    <t>SAJAD AHMAD PALA Teacher Grade II PS Pal Mohallah Batpora</t>
  </si>
  <si>
    <t>TARIQ AHMAD LONE Teacher Grade II MS Oudipora</t>
  </si>
  <si>
    <t>ZAHOOR AHMAD DAR Teacher Grade II PS Shaliphir Wanpora</t>
  </si>
  <si>
    <t>ZAINAB AKHTER Teacher Grade II PS Shaliphir Wanpora</t>
  </si>
  <si>
    <t>GOWHAR AHMAD DAR Teacher Grade II PS Khan Mohallah Mutalhama</t>
  </si>
  <si>
    <t>SHAMIMA AKHTER Teacher Grade II MS Kharpora</t>
  </si>
  <si>
    <t>ZUBIDA AKHTER Teacher Grade II PS Khan Mohallah Mutalhama</t>
  </si>
  <si>
    <t xml:space="preserve">KHALIDA TABASUM Teacher MS MUTALHAMA </t>
  </si>
  <si>
    <t>BILAL AHMAD BHAT Teacher Grade II MS HerWanpora</t>
  </si>
  <si>
    <t>MOHD ALTAF PALA Teacher Grade II PS Pazalpora Batpora</t>
  </si>
  <si>
    <t>MOHD ASHRAF BHAT Teacher Grade II PS Pazalpora Batpora</t>
  </si>
  <si>
    <t>ASHRAF HUSSAIN WANI Teacher Grade II PS Wanigund Ward 7</t>
  </si>
  <si>
    <t>JOZI AKHTER Teacher Grade II PS Wanigund Ward 7</t>
  </si>
  <si>
    <t>BILAL AHMAD ALLAIE Teacher Grade II MS Akbarabad Hawoorah</t>
  </si>
  <si>
    <t>MUBARAK AHMAD MIR Teacher Grade II MS Thokerpora</t>
  </si>
  <si>
    <t>MOHD ASHRAF ALLAIE Teacher Grade II PS Mukdampora Hawoorah</t>
  </si>
  <si>
    <t>MOHD ASLAM DAR Teacher Grade II PS Mukdampora Hawoorah</t>
  </si>
  <si>
    <t>MUDASIR MAJID DAR Teacher Grade II PS Sadakpora T N Pora</t>
  </si>
  <si>
    <t>SHAHZADA AKHTER Teacher Grade II MS Thokerpora</t>
  </si>
  <si>
    <t>RAHILA AMIN TEACHER MS QAIMOH MS Qaimoh</t>
  </si>
  <si>
    <t>MUKHTAR AHMAD SHAHTeacher Grade II PS Manzpora Wanpora</t>
  </si>
  <si>
    <t>SAJAD AHMAD PANDIT Teacher Grade II PS Manzpora Wanpora</t>
  </si>
  <si>
    <t>MUDASIR AHMAD DAR Teacher Grade II MS Hamdanpora</t>
  </si>
  <si>
    <t>ISHAk AHMAD BHAT Teacher Grade II MS Rahmohallah</t>
  </si>
  <si>
    <t>SARTAJ AHMAD DAR Teacher Grade II MS Rahmohallah</t>
  </si>
  <si>
    <t>SAVEER AHMAD PALA Teacher Grade II MS Kalipora</t>
  </si>
  <si>
    <t>SHAHEENA PARVEEN Teacher Grade II MS Hamdanpora</t>
  </si>
  <si>
    <t>ANISA MASSARAT Teacher Grade II PS Cheerwani Gandbal</t>
  </si>
  <si>
    <t>AYAZ AHMAD MAKROO Teacher Grade IIPS Nai BastiMakerpora</t>
  </si>
  <si>
    <t>MUDASIR AHMAD PALA Teacher Grade II PS Cheerwani Gandbal</t>
  </si>
  <si>
    <t>TAHIRA AKHTER Teacher Grade II PS Nai Basti Makerpora</t>
  </si>
  <si>
    <t>AB RASHID KHANDAY Teacher Grade II PS Amir kabir Buchroo</t>
  </si>
  <si>
    <t>MANZOOR AHMAD BHAT Teacher Grade II MS Ali Mohallah Batpora</t>
  </si>
  <si>
    <t>SURAYA RAHMAN Teacher Grade II MS Ali Mohallah Batpora</t>
  </si>
  <si>
    <t>SHEERAZA YOUSUF Teacher Grade II MS Mah</t>
  </si>
  <si>
    <t>MSC</t>
  </si>
  <si>
    <t>RIYAZ AHMAD CHADNOO Teacher Grade II MS Darpora</t>
  </si>
  <si>
    <t>ROUF AHMAD AHANGAR Teacher Grade II MS Darpora</t>
  </si>
  <si>
    <t>Irshad Ali Dar Teacher Grade II PS Mukdampora Redwani Balla</t>
  </si>
  <si>
    <t>Tariq Ahmad Bhat Teacher Grade II PS Mukdampora Redwani Balla</t>
  </si>
  <si>
    <t>Sahil Bhat TEACHER PM PAKAGE MS PALPORA MS Palpora</t>
  </si>
  <si>
    <t>MTM</t>
  </si>
  <si>
    <t>Rubina Rashid Teacher Grade II PS Beig Bazar Khrewan</t>
  </si>
  <si>
    <t>MOHD HUSSAIN ALLAIE Teacher Grade II MS Malshahpora</t>
  </si>
  <si>
    <t>RAFIQA AKHTER Teacher Grade II PS Sadakpora T N Pora</t>
  </si>
  <si>
    <t>ISHAQ AHMAD DAR Normal RRT Girls MS Redwani Payeen</t>
  </si>
  <si>
    <t>Rohi Jan teacher  MS Mahgund</t>
  </si>
  <si>
    <t>MSC,M.Ed</t>
  </si>
  <si>
    <t>Nuzhat majeed  teacher MS Mutalhama</t>
  </si>
  <si>
    <t>Asif Amin Dar  teacher Girls PS G H Pora</t>
  </si>
  <si>
    <t>Tahmeen Gulzar  teacher Girls MS Khrewan Chadder</t>
  </si>
  <si>
    <t>NADEEM AHMAD ALIE RRT SSA MS Akbarabad Hawoorah</t>
  </si>
  <si>
    <t>Arshid Ahmad Malla RRT SSA MS Kharpora</t>
  </si>
  <si>
    <t>BUMS</t>
  </si>
  <si>
    <t>BUMS, B.ED</t>
  </si>
  <si>
    <t>MOHD AMIN LONE RRT SSA PS Amir kabir Buchroo</t>
  </si>
  <si>
    <t>YOUNUS AHMAD MALIK RRT SSA MS Herwanpora</t>
  </si>
  <si>
    <t xml:space="preserve">Yasmeena Jan TEACHER, GHS Qaimoh </t>
  </si>
  <si>
    <t xml:space="preserve">Mumtaz Akhter TEACHER, GHS Qaimoh </t>
  </si>
  <si>
    <t xml:space="preserve">Mudasir Hussain Khaki TEACHER, GHS Qaimoh </t>
  </si>
  <si>
    <t>141/144</t>
  </si>
  <si>
    <t xml:space="preserve">Arjumand Shaheen TEACHER, GHS Qaimoh </t>
  </si>
  <si>
    <t>MA.Med</t>
  </si>
  <si>
    <t xml:space="preserve">Gousia Yousuf TEACHER, GHS Qaimoh </t>
  </si>
  <si>
    <t>MA.B.Ed</t>
  </si>
  <si>
    <t xml:space="preserve">Alimullah Wani TEACHER, GHS Qaimoh </t>
  </si>
  <si>
    <t xml:space="preserve">Umer Farooq TEACHER, GHS Qaimoh </t>
  </si>
  <si>
    <t xml:space="preserve">Ferooz Ahmad she TEACHER, GHS Qaimoh </t>
  </si>
  <si>
    <t>MA.M.Ed. SET</t>
  </si>
  <si>
    <t xml:space="preserve">Mr. Jallal ud Din Shah TEACHER, HS T.N PORA </t>
  </si>
  <si>
    <t xml:space="preserve">M.sc   </t>
  </si>
  <si>
    <t xml:space="preserve">M.sc   B.ed </t>
  </si>
  <si>
    <t xml:space="preserve">Mr . Mohd  Hussain Itoo TEACHER, HS T.N PORA </t>
  </si>
  <si>
    <t>M.A    B.ed</t>
  </si>
  <si>
    <t>266 ST</t>
  </si>
  <si>
    <t xml:space="preserve">Mtr. NASREENA AKHTER TEACHER, HS T.N PORA </t>
  </si>
  <si>
    <t>b.A   B.ED</t>
  </si>
  <si>
    <t>M.A   B.ED</t>
  </si>
  <si>
    <t>ST</t>
  </si>
  <si>
    <t xml:space="preserve">VASEEM RAJA  TEACHER, HS T.N PORA </t>
  </si>
  <si>
    <t>M.SC   B.ED</t>
  </si>
  <si>
    <t>77/ 78</t>
  </si>
  <si>
    <t xml:space="preserve">Mtr.FAREEDA AKHTER TEACHER, HS T.N PORA </t>
  </si>
  <si>
    <t xml:space="preserve">MUKHTER AHMAD GANIE TEACHER, HS T.N PORA </t>
  </si>
  <si>
    <t xml:space="preserve">M.A, B.Ed </t>
  </si>
  <si>
    <t>Sheema Jan Teacher  HS Bhan</t>
  </si>
  <si>
    <t>B.Com B.ed</t>
  </si>
  <si>
    <t>146/149</t>
  </si>
  <si>
    <t>Naseer Ah Sheikh Teacher  HS Bhan</t>
  </si>
  <si>
    <t>M.Sc.  B.ed</t>
  </si>
  <si>
    <t>177/20</t>
  </si>
  <si>
    <t>Nusrat Ali Teacher  HS Bhan</t>
  </si>
  <si>
    <t>B.sc  B.ed</t>
  </si>
  <si>
    <t>MA B.ed</t>
  </si>
  <si>
    <t>Lassi Mohd Hajam NORMAL  RRT  HS CHADDER</t>
  </si>
  <si>
    <t>BA.  B.ed</t>
  </si>
  <si>
    <t>Mushtaq Ahmad Naik NORMAL  RRT  HS CHADDER</t>
  </si>
  <si>
    <t>B.sc B.ed</t>
  </si>
  <si>
    <t>Ooen</t>
  </si>
  <si>
    <t>33/24</t>
  </si>
  <si>
    <t>Saima Nisar, TEACHER HS CHADDER</t>
  </si>
  <si>
    <t>MA M.ed</t>
  </si>
  <si>
    <t>Open</t>
  </si>
  <si>
    <t>1039 Contr</t>
  </si>
  <si>
    <t>Musudah Akhter TEACHER HS CHADDER</t>
  </si>
  <si>
    <t>87/88</t>
  </si>
  <si>
    <t>Nelofar Javaid TEACHER HS CHADDER</t>
  </si>
  <si>
    <t>MSc. B.ed</t>
  </si>
  <si>
    <t>MSc. M.ed</t>
  </si>
  <si>
    <t>139/142</t>
  </si>
  <si>
    <t>Tahmina Jan TEACHER HS CHADDER</t>
  </si>
  <si>
    <t>M.A.  M.ed</t>
  </si>
  <si>
    <t>Naseema Kounser TEACHER HS CHADDER</t>
  </si>
  <si>
    <t>18/RBA</t>
  </si>
  <si>
    <t>Rifat Rashid TEACHER HS CHADDER</t>
  </si>
  <si>
    <t>N/A</t>
  </si>
  <si>
    <t xml:space="preserve">Farooq Ahmad Mir Teacher hs hawoora </t>
  </si>
  <si>
    <t>B.A</t>
  </si>
  <si>
    <t>B.A,BED</t>
  </si>
  <si>
    <t>Anantnag</t>
  </si>
  <si>
    <t>GEN</t>
  </si>
  <si>
    <t xml:space="preserve"> M Maqbool Bhat Teacher hs hawoora </t>
  </si>
  <si>
    <t xml:space="preserve"> B.A/B.Ed</t>
  </si>
  <si>
    <t>159/164</t>
  </si>
  <si>
    <t xml:space="preserve">Muzaffar Ahmad langoo Teacher hs hawoora </t>
  </si>
  <si>
    <t>M.A</t>
  </si>
  <si>
    <t>M.A/ B.Ed</t>
  </si>
  <si>
    <t>RBA/PHC</t>
  </si>
  <si>
    <t>101/102</t>
  </si>
  <si>
    <t xml:space="preserve">Mohd  Iqbal Bhat Teacher hs hawoora </t>
  </si>
  <si>
    <t>M.S.C/B.Ed</t>
  </si>
  <si>
    <t>M.SC/B.Ed</t>
  </si>
  <si>
    <t>2167-69</t>
  </si>
  <si>
    <t xml:space="preserve">Manzoor Ahmad Shah Teacher hs hawoora </t>
  </si>
  <si>
    <t>M.Sc / B.Ed</t>
  </si>
  <si>
    <t xml:space="preserve">Aijaz Ahmad Bhat Teacher hs hawoora </t>
  </si>
  <si>
    <t>M.A/ M.Ed</t>
  </si>
  <si>
    <t xml:space="preserve">Shabir Ahmad Sofi Teacher hs hawoora </t>
  </si>
  <si>
    <t xml:space="preserve"> M.Sc/B.Ed</t>
  </si>
  <si>
    <t xml:space="preserve">Imtiyaz Ahmad  Teacher hs hawoora </t>
  </si>
  <si>
    <t>Rubia Muneer normal RRT hs khrewan</t>
  </si>
  <si>
    <t>M.A B.ED</t>
  </si>
  <si>
    <t>Gen</t>
  </si>
  <si>
    <t xml:space="preserve">Mohammad Amin Malik normal RRT  hs hawoora </t>
  </si>
  <si>
    <t>B.S.C, Bed</t>
  </si>
  <si>
    <t>gen</t>
  </si>
  <si>
    <t xml:space="preserve">Tahira Jabeen NORMAL RRT hs hawoora </t>
  </si>
  <si>
    <t>Rozy Pandita Teacher hs KHREWAN</t>
  </si>
  <si>
    <t>Bilal Ayoub Shah Teacher hs KHREWAN</t>
  </si>
  <si>
    <t>M.Phill, Med</t>
  </si>
  <si>
    <t xml:space="preserve">Aisha Akhter NORMAL RRT KHREWN </t>
  </si>
  <si>
    <t>Suneel Koul Teacher hs KHREWAN</t>
  </si>
  <si>
    <t xml:space="preserve">MCA </t>
  </si>
  <si>
    <t>Mukhtar Ahmad Wani Teacher hs KHREWAN</t>
  </si>
  <si>
    <t>PHC</t>
  </si>
  <si>
    <t>Misra Asad Teacher grade II hs KHREWAN</t>
  </si>
  <si>
    <t>MA B.Ed</t>
  </si>
  <si>
    <t>Fayaz Ahmad Malik Normal RRT hs KHREWAN</t>
  </si>
  <si>
    <t>Romita Koul Teacher hs KHREWAN</t>
  </si>
  <si>
    <t>Mushtaq Ahmad Teeli Normal RRT hs KHREWAN</t>
  </si>
  <si>
    <t>Mig. Sub</t>
  </si>
  <si>
    <t>syed Sabiya TEACHER   hs KHREWAN</t>
  </si>
  <si>
    <t>Gousia Yousuf Teacher hs KHREWAN</t>
  </si>
  <si>
    <t xml:space="preserve"> Med</t>
  </si>
  <si>
    <t>Med</t>
  </si>
  <si>
    <t>Mohd Amin Bhat Normal RRT HS NPKP</t>
  </si>
  <si>
    <t>Promoted</t>
  </si>
  <si>
    <t>Shabir Ahmad Rather teacher  HS NPKP</t>
  </si>
  <si>
    <t>BA,BED</t>
  </si>
  <si>
    <t>Arshid Hussain Rather Normal RRT HS NPKP</t>
  </si>
  <si>
    <t>BSC,BED</t>
  </si>
  <si>
    <t>Fareeda Akther Normal RRT HS NPKP</t>
  </si>
  <si>
    <t>BA,B.E.D</t>
  </si>
  <si>
    <t>Manzoor Ahmad Rather Normal RRT HS NPKP</t>
  </si>
  <si>
    <t>MA,Bed</t>
  </si>
  <si>
    <t>Rawoof Ahmad Naikoo  teacher  HS NPKP</t>
  </si>
  <si>
    <t>PHD,B.E.D</t>
  </si>
  <si>
    <t>104/105</t>
  </si>
  <si>
    <t>Irshad Ahmad Teeli  teacher  HS NPKP</t>
  </si>
  <si>
    <t>MSC, BED</t>
  </si>
  <si>
    <t>RBA/OSC</t>
  </si>
  <si>
    <t>Nil</t>
  </si>
  <si>
    <t xml:space="preserve">Nisar Ahmad Hakeem  teacher  HS wanpora </t>
  </si>
  <si>
    <t>44/45</t>
  </si>
  <si>
    <t xml:space="preserve">Idrees Ahmad Ahanger  teacher  Hswanpora </t>
  </si>
  <si>
    <t>MSC, B.Ed</t>
  </si>
  <si>
    <t>OBC</t>
  </si>
  <si>
    <t>137/140</t>
  </si>
  <si>
    <t xml:space="preserve">Aijaz Ahmad Shah  teacher  Hs wanpora </t>
  </si>
  <si>
    <t>Abdul Rashid Mallah Normal RRT hs wanpora</t>
  </si>
  <si>
    <t>Contractua Regl</t>
  </si>
  <si>
    <t xml:space="preserve">Zahida   teacher  HS shamsipora </t>
  </si>
  <si>
    <t>B.SC</t>
  </si>
  <si>
    <t>Mig.</t>
  </si>
  <si>
    <t xml:space="preserve">Gulzar Reyaz Ahmad teacher  HS shamsipora </t>
  </si>
  <si>
    <t xml:space="preserve">Gh AhmadSheikh teacher  HS shamsipora </t>
  </si>
  <si>
    <t xml:space="preserve">BA,  </t>
  </si>
  <si>
    <t>BA,  B.Ed</t>
  </si>
  <si>
    <t xml:space="preserve">Mushtaq Ahmad Bhat Normal RRT HS shamsipora </t>
  </si>
  <si>
    <t>B.COM</t>
  </si>
  <si>
    <t xml:space="preserve">Mohd Abass Dar Normal RRT HS shamsipora </t>
  </si>
  <si>
    <t xml:space="preserve">M.Sc </t>
  </si>
  <si>
    <t>M.Sc, B.Ed</t>
  </si>
  <si>
    <t>Mtr Shazia khursheed teacher, hss Qaimoh</t>
  </si>
  <si>
    <t>07.02.1980</t>
  </si>
  <si>
    <t>MA Med</t>
  </si>
  <si>
    <t>MA Bed</t>
  </si>
  <si>
    <t>General</t>
  </si>
  <si>
    <t>Manzoor Ah Ratherteacher, hss Qaimoh</t>
  </si>
  <si>
    <t>02.09.1977</t>
  </si>
  <si>
    <t>MSc Bed</t>
  </si>
  <si>
    <t>145/148</t>
  </si>
  <si>
    <t>Mtr Sumyra Nazirteacher, hss Qaimoh</t>
  </si>
  <si>
    <t>25.08.1980</t>
  </si>
  <si>
    <t>83/84</t>
  </si>
  <si>
    <t>Mtr Fency Akhterteacher, hss Qaimoh</t>
  </si>
  <si>
    <t>02.05.1984</t>
  </si>
  <si>
    <t>41/42</t>
  </si>
  <si>
    <t>Mtr Khalida Nazirteacher, hss Qaimoh</t>
  </si>
  <si>
    <t>01.04.1975</t>
  </si>
  <si>
    <t>147/150</t>
  </si>
  <si>
    <t>Mtr Mehbooba Akhterteacher, hss Qaimoh</t>
  </si>
  <si>
    <t>15.09.1983</t>
  </si>
  <si>
    <t>Sartaj Ah Ahangerteacher, hss Qaimoh</t>
  </si>
  <si>
    <t>04.03.1985</t>
  </si>
  <si>
    <t>Reyaz Ah Waniteacher, hss Qaimoh</t>
  </si>
  <si>
    <t>02.03.1979</t>
  </si>
  <si>
    <t>NA</t>
  </si>
  <si>
    <t>FATIMA HUSSAIN 
Teacher GMS ASHMUJI</t>
  </si>
  <si>
    <t>PUC</t>
  </si>
  <si>
    <t>PUC,D.EEd</t>
  </si>
  <si>
    <t>Bandipora</t>
  </si>
  <si>
    <t xml:space="preserve">HAMIDA AKTHER 
Teacher PS Wazirpora </t>
  </si>
  <si>
    <t xml:space="preserve">B. A., </t>
  </si>
  <si>
    <t>Ab.Salam Bhat 
Teacher HSS MALWAN</t>
  </si>
  <si>
    <t xml:space="preserve">B.Sc. B.Ed </t>
  </si>
  <si>
    <t>KULGAM</t>
  </si>
  <si>
    <t>SHABEENA ANJUM 
Teacher GMS BOGUND</t>
  </si>
  <si>
    <t xml:space="preserve">B. Sc., </t>
  </si>
  <si>
    <t>B. Sc., B. Ed.</t>
  </si>
  <si>
    <t>SHAMEEMA AKHTER 
Teacher GMS DANOW</t>
  </si>
  <si>
    <t>10+2, D. Ed.</t>
  </si>
  <si>
    <t>SHAHZADA PARVEEN 
Teacher MS BRAZLOO</t>
  </si>
  <si>
    <t xml:space="preserve">10TH, </t>
  </si>
  <si>
    <t>MAHMUDA BANOO Teacher MS BRAZLOO</t>
  </si>
  <si>
    <t>HASEENA AKHTER Teacher MS ZAZRIPORA</t>
  </si>
  <si>
    <t xml:space="preserve">MOHD ASHRAF BHAT Teacher PS Wazirpora </t>
  </si>
  <si>
    <t>MASRAT JAN Teacher MS KANDIPORA</t>
  </si>
  <si>
    <t>AFROZA JAN Teacher GMS SRANDOO</t>
  </si>
  <si>
    <t>Shopian</t>
  </si>
  <si>
    <t>TAHIRA PARVEEN 
Teacher MS Awgam</t>
  </si>
  <si>
    <t xml:space="preserve">10+2, </t>
  </si>
  <si>
    <t>BA, B. Ed.</t>
  </si>
  <si>
    <t>FEHMEEDA AKHTER 
Teacher PS RAINIPORA KULGAM</t>
  </si>
  <si>
    <t>Altaf Hussain Sheikh
 Teacher Hs Srandoo</t>
  </si>
  <si>
    <t>BSC.Bed</t>
  </si>
  <si>
    <t>AALIYA YOUSUF 
Teacher GMS SRANDOO</t>
  </si>
  <si>
    <t>GULZAR AHMAD DAR 
Teacher GMS ASHMUJI</t>
  </si>
  <si>
    <t>MEHBOOBA AKHTER 
Teacher GMS SANGUS</t>
  </si>
  <si>
    <t>SHAZIA RASOOL 
Teacher MS Naikpora KULGAM</t>
  </si>
  <si>
    <t>BA, D. Ed.</t>
  </si>
  <si>
    <t>MEEMA PARVEEN Normal RRT MS MIRPORA ASHMUJI</t>
  </si>
  <si>
    <t>BA,</t>
  </si>
  <si>
    <t>MOHMAD ABAS BHAT Normal RRT PS ADAPORA</t>
  </si>
  <si>
    <t>ALTAF RASHID Normal RRT GPS CHATABAL</t>
  </si>
  <si>
    <t>B. Sc.</t>
  </si>
  <si>
    <t>MA, B. Ed.</t>
  </si>
  <si>
    <t>ASHRAF HUSSAIN TANTRAY Normal RRT MS PONIPORA</t>
  </si>
  <si>
    <t>MA, M.Com, M. Ed.</t>
  </si>
  <si>
    <t>FAYAZ AHMAD PADDER Normal RRT MS TENGSERGAM</t>
  </si>
  <si>
    <t>GH NABI BHAT Normal RRT PS RAMGARH</t>
  </si>
  <si>
    <t>GULL MOHD LONE Normal RRT MS AMNOO</t>
  </si>
  <si>
    <t>B. Com, B. Ed.</t>
  </si>
  <si>
    <t>IMTIYAZ AHMAD THOKER Normal RRT MS KHAROTE</t>
  </si>
  <si>
    <t>MOHD AYOUB BHAT Normal RRT MS KHALORA</t>
  </si>
  <si>
    <t>MOHD AYOUB LONE Normal RRT MS SHALIPORA</t>
  </si>
  <si>
    <t xml:space="preserve">Bashir Ahmad Wagay
RReT
HS Chambgund
</t>
  </si>
  <si>
    <t>B.A.</t>
  </si>
  <si>
    <t>B.A., B.Ed.</t>
  </si>
  <si>
    <t>TahirAhmad Shah
RRET
Hs Banimullah</t>
  </si>
  <si>
    <t>B.A,Bed</t>
  </si>
  <si>
    <t>Showkat Ahmad Khan  RRT HS GUDDER</t>
  </si>
  <si>
    <t>B.Sc.</t>
  </si>
  <si>
    <t>B.Sc. B.Ed.</t>
  </si>
  <si>
    <t>Autta Mohammad Wani RRT HS GUDDER</t>
  </si>
  <si>
    <t>M. A.</t>
  </si>
  <si>
    <t>M. A. B.Ed.</t>
  </si>
  <si>
    <t>BASHIR AH GANIE Normal RRT MS CHANDERGEE</t>
  </si>
  <si>
    <t>GH MOHD RATHER Normal RRT BMS CHAMBGUND</t>
  </si>
  <si>
    <t>JAHNGEER AHMAD SHAH Normal RRT MS ASTHAL</t>
  </si>
  <si>
    <t>KHAN ALTAF HUSSAIN Normal RRT GMS GUDDER</t>
  </si>
  <si>
    <t>B. Com.</t>
  </si>
  <si>
    <t>NAZIR AHMAD SHIEKH Normal RRT GMS GUDDER</t>
  </si>
  <si>
    <t>SHAIR MOHD BHAT Normal RRT MS LAISOO</t>
  </si>
  <si>
    <t>TARIQ AHMAD BHAT Normal RRT MS GASIRAINA</t>
  </si>
  <si>
    <t>Yasmeena Akhter 
RReT Hs Srandoo</t>
  </si>
  <si>
    <t>BA. Bed</t>
  </si>
  <si>
    <t>AB HAMID BHAT Normal RRT MS LAISOO</t>
  </si>
  <si>
    <t>SUBZAR AHMAD NAIK Normal RRT MS KHALORA</t>
  </si>
  <si>
    <t>SHAMIMA AKHTER Normal RRT MS BEMIDOORA</t>
  </si>
  <si>
    <t>GH MOHD LONE Normal RRT  MS AMNOO</t>
  </si>
  <si>
    <t>JAHANGEER AHMAD WANI Normal RRT MS BEMIDOORA</t>
  </si>
  <si>
    <t>ALTAF HUSSAIN BHAT Normal RRT MS LAISOO</t>
  </si>
  <si>
    <t>GH MOHI UD DIN GANIE Normal RRT MS PRANHAL</t>
  </si>
  <si>
    <t>BA,  B. Ed.</t>
  </si>
  <si>
    <t>GULL MOHD BHAT Normal RRT MS LAISOO</t>
  </si>
  <si>
    <t>Syed Mukhtar Ah Shah ,
Normal RRT ,BHS Pahaloo</t>
  </si>
  <si>
    <t xml:space="preserve">B.Sc Bed </t>
  </si>
  <si>
    <t>Bashir Ahmad Bhat
 RReT Hs Srandoo</t>
  </si>
  <si>
    <t>PEER MANZOOR AHMAD Normal RRT GMS BONGAM KULGAM</t>
  </si>
  <si>
    <t>Masroora Shaheen  ,
Teacher ,BHS Pahaloo</t>
  </si>
  <si>
    <t>BA.Bed</t>
  </si>
  <si>
    <t xml:space="preserve">General </t>
  </si>
  <si>
    <t xml:space="preserve">Ab. Gani Sofi
Teacher
HS Kanipora
</t>
  </si>
  <si>
    <t>M.A., B.Ed.</t>
  </si>
  <si>
    <t>SHAHNAZA AKHTER 
Teacher GMS SANGUS</t>
  </si>
  <si>
    <t>MAHBOOBA UN NISA
 Teacher GMS KULGAM</t>
  </si>
  <si>
    <t>FAREEDA JABEEN 
Teacher BMS CHEHLAN</t>
  </si>
  <si>
    <t>MAHMOODA AKHTER 
Teacher MS KATRASOO</t>
  </si>
  <si>
    <t>NAGEENA AKHTER 
Teacher MS Gassirana</t>
  </si>
  <si>
    <t>MOHD SHAFI DAR 
Teacher MS PONIWAH</t>
  </si>
  <si>
    <t>BSC, B. Ed.</t>
  </si>
  <si>
    <t>MOHD ALTAF RATHER 
Teacher MS AWGAM</t>
  </si>
  <si>
    <t>SYEEDA AKTHER Teacher 
GPS CHATABAL</t>
  </si>
  <si>
    <t>FAROOQ AHMAD HAJAM Normal RRT MS SHOWGUND BOGUND</t>
  </si>
  <si>
    <t>MASRAB AKHTER Normal RRT BPS ASHMUJI</t>
  </si>
  <si>
    <t>Mohd shafi Khatana
 teacher 
Hs Banimullah</t>
  </si>
  <si>
    <t>103/Nil</t>
  </si>
  <si>
    <t>Mansoor Ahmad Dar/ Teacher /HSS Ashmuji</t>
  </si>
  <si>
    <t>MSc Bed MA</t>
  </si>
  <si>
    <t>MEHRAJ  KAHALID  
WANI  
 RRT  GHSS Katraso</t>
  </si>
  <si>
    <t>M.A ,B.ED</t>
  </si>
  <si>
    <t>M.A,B.ED</t>
  </si>
  <si>
    <t>OM (GEN)</t>
  </si>
  <si>
    <t>Zakir Hussain Dar RRT HS GUDDER</t>
  </si>
  <si>
    <t>B. A.</t>
  </si>
  <si>
    <t>B. A. B. Ed.</t>
  </si>
  <si>
    <t>MUSHTAQ AHMAD GANIE Normal RRT MS CHITRIPORA</t>
  </si>
  <si>
    <t>SHAHZAD AHMAD DAR Normal RRT MS TENGSERGAM</t>
  </si>
  <si>
    <t>MOHD ABASS BHAT Normal RRT MS PONIWAH</t>
  </si>
  <si>
    <t>M.Sc</t>
  </si>
  <si>
    <t>M. Sc., MA, B. Ed.</t>
  </si>
  <si>
    <t>DILSHADA AKHTER 
Teacher MS SHURAT</t>
  </si>
  <si>
    <t>Mohd Altaf Bhat Teacher HSS Danow Bogund</t>
  </si>
  <si>
    <t>R.B.A</t>
  </si>
  <si>
    <t>Syed Munazah Qadri 
Tacher BHSS Kulgam</t>
  </si>
  <si>
    <t>M.A ,B.Ed</t>
  </si>
  <si>
    <t>SAJAD AHMAD BHAT
Teacher BHS Katrasoo</t>
  </si>
  <si>
    <t>Msc BEd</t>
  </si>
  <si>
    <t>RIFFAT SALEEM
Teacher BHS Katrasoo</t>
  </si>
  <si>
    <t>M.A BEd</t>
  </si>
  <si>
    <t>NASEEM AKHTER 
Teacher BMS CHATABAL</t>
  </si>
  <si>
    <t>PARVEEN AKHTER CHOUDHRI 
Teacher MS LAROO</t>
  </si>
  <si>
    <t>SCHEDULE TRIBE</t>
  </si>
  <si>
    <t>REHANA AKHTER 
Teacher GMS BONGAM KULGAM</t>
  </si>
  <si>
    <t>M. A., B. Ed.</t>
  </si>
  <si>
    <t>NAHEEDA RASHID 
Teacher GMS KULGAM</t>
  </si>
  <si>
    <t>MA, M. Ed.</t>
  </si>
  <si>
    <t>YAR MOHD 
Teacher MS MALWAN</t>
  </si>
  <si>
    <t>SAMEEMA AKHTER 
Teacher MS SHURAT</t>
  </si>
  <si>
    <t xml:space="preserve"> 
MA, M. Ed.</t>
  </si>
  <si>
    <t>JAHANGEER SHOWKAT BATTI
 Teacher BMS KULGAM</t>
  </si>
  <si>
    <t>NASREEN AEJAZ
 Teacher MS DADIPORA</t>
  </si>
  <si>
    <t>ALC</t>
  </si>
  <si>
    <t>ZAHOOR AHMAD NASIR 
Teacher MS DADIPORA</t>
  </si>
  <si>
    <t>FAYAZ AHMAD NAJAR 
Teacher BMS BOGUND</t>
  </si>
  <si>
    <t>M. Sc., B. Ed.</t>
  </si>
  <si>
    <t>SOCIAL CASTE</t>
  </si>
  <si>
    <t>MUBARIK AHMAD KOUTY 
Teacher GMS KANIPORA</t>
  </si>
  <si>
    <t>MUHAMMAD ASHRAF MIR 
Teacher BMS CHEHLAN</t>
  </si>
  <si>
    <t>SUBZA BEGUM 
Teacher BMS KULGAM</t>
  </si>
  <si>
    <t>Imtiyaz Ahmad wani
Teacher
HS Kanipora</t>
  </si>
  <si>
    <t>M.Sc., B.Ed.</t>
  </si>
  <si>
    <t>Mohd Subzar Shah 
Teacher HSS MALWAN</t>
  </si>
  <si>
    <t xml:space="preserve">M.A B.Ed </t>
  </si>
  <si>
    <t>Bashir Ahmad Malik
 teacher 
Hs Banimullah</t>
  </si>
  <si>
    <t>MA.BED</t>
  </si>
  <si>
    <t xml:space="preserve"> BHARAT  BUSHAN  
BHAT TEACHER GHSS Katraso</t>
  </si>
  <si>
    <t>M.Sc.B.ed</t>
  </si>
  <si>
    <t>ASHIQ IQBAL BHAT Normal RRT GMS SRANDOO</t>
  </si>
  <si>
    <t>MUBARAK AHMAD DAR Normal RRT MS JADIPORA</t>
  </si>
  <si>
    <t>Ameena Akther 
RRT HS Checkpora</t>
  </si>
  <si>
    <t>B.A, B.Ed</t>
  </si>
  <si>
    <t>GULSHANA AKHTER Normal RRT GMS ASHMUJI</t>
  </si>
  <si>
    <t>Najma Shahien 
Teacher HS Checkpora</t>
  </si>
  <si>
    <t>12th</t>
  </si>
  <si>
    <t>MAHJABEENA AKHTER Normal RRT MS CHECKIASHMUJI</t>
  </si>
  <si>
    <t>MASARAT ABDULLAH Normal RRT MS SHURAT</t>
  </si>
  <si>
    <t>MOHD ISHTIAQ BHAT Normal RRT MS KATRASOO</t>
  </si>
  <si>
    <t>NAZIR AHMAD BHAT Normal RRT MS LAISOO</t>
  </si>
  <si>
    <t>MA, BED</t>
  </si>
  <si>
    <t>NAZIR AHMAD MALIK Normal RRT MS MALWAN</t>
  </si>
  <si>
    <t>GH MOHD DAR TG II PS SARAK MOHALLAH BOGUND</t>
  </si>
  <si>
    <t>SHAMEEMA AKHTER TG III PS SSA KUTBAL</t>
  </si>
  <si>
    <t>10+2, D. Ed./DLED</t>
  </si>
  <si>
    <t>PARVEEZ AHMAD WAGAY TG III PS SSA KUTBAL</t>
  </si>
  <si>
    <t>HAMIDULLAH WAGAY 
Teacher BMS Chambgund</t>
  </si>
  <si>
    <t>MOHD SYED WANI TG II PS WANIPORA DANOW</t>
  </si>
  <si>
    <t>MUNEERA FIRDOUS TG II PS WANIPORA DANOW</t>
  </si>
  <si>
    <t>Mohd. Yousuf Rather
RReT
HS Chambgund</t>
  </si>
  <si>
    <t>JAVEED HASSAN NAJAR Normal RRT MS CHITRIPORA</t>
  </si>
  <si>
    <t>MOHD RAMZAN WANI TG II PS SAIDPORA CHAMBGUND</t>
  </si>
  <si>
    <t>ARIFA AMIN TG II PS SAIDPORA CHAMBGUND</t>
  </si>
  <si>
    <t>AB RASHID MIR 3rd Teacher MS SHALIPORA</t>
  </si>
  <si>
    <t>M. Com, B. Ed.</t>
  </si>
  <si>
    <t>ABIDA ANJUM 3rd Teacher MS AMNOO</t>
  </si>
  <si>
    <t>JAVAID AHMAD WAGAY 3rd Teacher MS GASIRAINA</t>
  </si>
  <si>
    <t>B.Sc, B. Ed.</t>
  </si>
  <si>
    <t>MAHRUKH GULL 3rd Teacher MS CHITRIPORA</t>
  </si>
  <si>
    <t>MUZAFFER AHMAD MIR 3rd Teacher MS AWGAM</t>
  </si>
  <si>
    <t>NAZIR AHMAD PEERZADA 3rd Teacher MS PRANHAL</t>
  </si>
  <si>
    <t>B. Sc</t>
  </si>
  <si>
    <t xml:space="preserve">MA, </t>
  </si>
  <si>
    <t>SAREER AHMAD LONE 3rd Teacher MS BRAZLOO</t>
  </si>
  <si>
    <t>SHAMEEMA AKHTER 3rd Teacher GMS BOGUND</t>
  </si>
  <si>
    <t>SHAMIM AHAMD DAR 3rd Teacher MS SHOWGUND BOGUND</t>
  </si>
  <si>
    <t>SHOWKAT HUSSAIN RATHER 3rd Teacher BPS SANGUS</t>
  </si>
  <si>
    <t>M. Sc,B. Ed.</t>
  </si>
  <si>
    <t>M. Sc,MCA, B. Ed.</t>
  </si>
  <si>
    <t>TARIQ AHMAD TANTRAY 3rd Teacher MS PONIPORA</t>
  </si>
  <si>
    <t>MA, M.Com. B. Ed.</t>
  </si>
  <si>
    <t>FAYAZ AHMAD PARRY 3rd Teacher MS BEMIDOORA</t>
  </si>
  <si>
    <t>JAVAID AHMAD WANI 3rd Teacher PS WAZIRPORA</t>
  </si>
  <si>
    <t>M. A., M. Ed.</t>
  </si>
  <si>
    <t>MANZOOR AKRAM RATHER 3rd Teacher MS CHECKI-ASHMUJI</t>
  </si>
  <si>
    <t>AB MAJEED RATHER 3rd Teacher PS SANGUSPORA</t>
  </si>
  <si>
    <t>AB RASHID PARRAY Normal RRT MS KANTCHWA</t>
  </si>
  <si>
    <t>FAYAZ AHMAD BHAT 3rd Teacher GPS CHATABAL</t>
  </si>
  <si>
    <t>FAYAZ AHMAD FAYAZ Normal RRT MS LAISOO</t>
  </si>
  <si>
    <t>10+2,</t>
  </si>
  <si>
    <t>MOHD ASHRAF DAR Normal RRT BPS ASHMUJI</t>
  </si>
  <si>
    <t>M.A., B. Ed.</t>
  </si>
  <si>
    <t>MOHD SARTAJ BHAT 3rd Teacher MS CHATABAL</t>
  </si>
  <si>
    <t>MOHD SUBZAR SHAH 3rd Teacher PS RAINIPORA KULGAM</t>
  </si>
  <si>
    <t>MA, MA, B. Ed.</t>
  </si>
  <si>
    <t>MOHD YOUNUS BHAT 3rd Teacher MS KATRASOO</t>
  </si>
  <si>
    <t>MUSHTAQ AHMAD BHAT Normal RRT MS KULPORA</t>
  </si>
  <si>
    <t xml:space="preserve">M. A., </t>
  </si>
  <si>
    <t xml:space="preserve">MA, B.Ed. </t>
  </si>
  <si>
    <t>NAZIR AHMAD KOUL Normal RRT MS KULPORA</t>
  </si>
  <si>
    <t>ROZI AKHTER 3rd Teacher MS KANDIPORA</t>
  </si>
  <si>
    <t>SHABEENA SUBHAN Normal RRT PS ADAPORA</t>
  </si>
  <si>
    <t>OPEN MERIT</t>
  </si>
  <si>
    <t>SHABNUM MUSHTAQ 3rd Teacher PS S. COLONY KULGAM</t>
  </si>
  <si>
    <t>MUBARAK AHMAD BHAT TG II PS SAIDPORA CHAMBGUND</t>
  </si>
  <si>
    <t>SHAKEEL AHMAD PADDER TG II PS SSA TAHIRABAD KANIPORA</t>
  </si>
  <si>
    <t>GULZAR AHMAD RATHER TG II PS SSA SAYEDBONI SHURAT</t>
  </si>
  <si>
    <t>MOHD IQBALL PADDER TG II PS SSA TAHIRABAD KANIPORA</t>
  </si>
  <si>
    <t>B. Sc., M. Ed.</t>
  </si>
  <si>
    <t>SHAHEENAH AFROZ TG II PS PONIWAH</t>
  </si>
  <si>
    <t>PARVEENA AKHTER TG II MS HANJIPORA PAHLOO</t>
  </si>
  <si>
    <t>SAFIA JAN TG II PS SHALIPORA SSA</t>
  </si>
  <si>
    <t>MOHAMMAD ASHRAF GANIE TG II PS PONIWAH</t>
  </si>
  <si>
    <t>MOHD MANZOOR SHIEKH TG II MS RESHIPORA ARIGUTNOO</t>
  </si>
  <si>
    <t>JAWEED AHMAD DAR TG II MS HANJIPORA PAHLOO</t>
  </si>
  <si>
    <t>MUSHTAQ AHMAD PADDER TG II PS VAILOO BATPORA</t>
  </si>
  <si>
    <t>MUKHTAR AHMAD BHAT TG II MS CHATABAL</t>
  </si>
  <si>
    <t>ASHAQ HUSSAIN BHAT TG II MS RESHIPORA ARIGUTNOO</t>
  </si>
  <si>
    <t>BILAL AHMAD DAR TG II PS SHALIPORA SSA</t>
  </si>
  <si>
    <t>M.A, B. Ed.</t>
  </si>
  <si>
    <t>SHAHZAD SHMAD LONE TG II MS SSA TENGSERGAM</t>
  </si>
  <si>
    <t>AFROZA PARVEEN TG II MS ASTHAL</t>
  </si>
  <si>
    <t>SAMEENA MUSHTAQ TG II PS TAMLOO KULGAM</t>
  </si>
  <si>
    <t>MUBARIK AHMAD GANIE TG II MS TENGSERGAM</t>
  </si>
  <si>
    <t>MOHAMMED AMIN NAJAR TG II MS RANGWARD MALWAN</t>
  </si>
  <si>
    <t>SAREER AHMAD DAR TG II MS SSA TENGSERGAM</t>
  </si>
  <si>
    <t>MOHD ASHRAF MALIK TG II MS RANGWARD MALWAN</t>
  </si>
  <si>
    <t>MEHBOOBA AKHTER TG II PS VAILOO BATPORA</t>
  </si>
  <si>
    <t>FAROZE AHMAD BABA TG II BMS ARRIGATNOO</t>
  </si>
  <si>
    <t>TAWHEEADA YAQOOB TG II GMS DANOW</t>
  </si>
  <si>
    <t>MANZOOR AHMAD BHAT Normal RRT MS LAROO</t>
  </si>
  <si>
    <t>Zameer Ahmad Bhat
Tacher BHSS Kulgam</t>
  </si>
  <si>
    <t>M.Sc ,B.Ed</t>
  </si>
  <si>
    <t>160/
163</t>
  </si>
  <si>
    <t>Aijaz Ahamd Bhat
Tacher BHSS Kulgam</t>
  </si>
  <si>
    <t>M.A B.Ed</t>
  </si>
  <si>
    <t>GEN/HC</t>
  </si>
  <si>
    <t>152/155</t>
  </si>
  <si>
    <t>Manzoor Ahmad Bhat 
Teacher BHS Pahaloo</t>
  </si>
  <si>
    <t>MA.Bed</t>
  </si>
  <si>
    <t>215/6</t>
  </si>
  <si>
    <t>Naresh Kumar ,
Teacher ,BHS Pahaloo</t>
  </si>
  <si>
    <t>SC</t>
  </si>
  <si>
    <t>189/33</t>
  </si>
  <si>
    <t>Bilal Ahmad Parray ,
Teacher ,BHS Pahaloo</t>
  </si>
  <si>
    <t>Mr. Shahnawaz Ahmad Bhat Teacher 
GHSS Kulgam</t>
  </si>
  <si>
    <t>M.A, M.Ed</t>
  </si>
  <si>
    <t>Mohd Yousuf Dar 
Teacher HS Checkpora</t>
  </si>
  <si>
    <t>M.A; B.Ed</t>
  </si>
  <si>
    <t xml:space="preserve">Imtiyaz Ahmad Dar
Teacher
HS Kanipora
</t>
  </si>
  <si>
    <t>5
 (OSC)</t>
  </si>
  <si>
    <t xml:space="preserve">Subzar Ahmad Kumar
Teacher
HS Kanipora
</t>
  </si>
  <si>
    <t>M.A.B.Ed</t>
  </si>
  <si>
    <t>272/2</t>
  </si>
  <si>
    <t>sanaullah Najar
 teacher 
Hs Banimullah</t>
  </si>
  <si>
    <t>271/1</t>
  </si>
  <si>
    <t>Mushtaq Ahmad Hajam 
Teacher Hs Srandoo</t>
  </si>
  <si>
    <t>127/129</t>
  </si>
  <si>
    <t xml:space="preserve">  RAMESH  KUMAR 
PANDIT TEACHER GHSS Katraso</t>
  </si>
  <si>
    <t>M.A M,Ed</t>
  </si>
  <si>
    <t>21/21</t>
  </si>
  <si>
    <t>BILAL AHMAD EITOO  TEACHER GHSS Katraso</t>
  </si>
  <si>
    <t>M.A ,M.Ed</t>
  </si>
  <si>
    <t>Reyaz Ahmad Thoker Teacher HSS Danow Bogund</t>
  </si>
  <si>
    <t>M.Sc. Bed.</t>
  </si>
  <si>
    <t>B.Sc B.Ed</t>
  </si>
  <si>
    <t>112/113</t>
  </si>
  <si>
    <t>Ishtiyaq Amin Lone Teacher HSS Danow Bogund</t>
  </si>
  <si>
    <t>M.C.A, Med.</t>
  </si>
  <si>
    <t>15/15</t>
  </si>
  <si>
    <t>Siraj Ahmad Rather Teacher GHSS Pahaloo</t>
  </si>
  <si>
    <t>MA. BED</t>
  </si>
  <si>
    <t>P.hd, Bed.</t>
  </si>
  <si>
    <t>174/17</t>
  </si>
  <si>
    <t>Masroor Ahmad Rather Teacher GHSS Pahaloo</t>
  </si>
  <si>
    <t>BSC. BED</t>
  </si>
  <si>
    <t>BSC. Bed.</t>
  </si>
  <si>
    <t>CH AFRAZ AHMED 
Teacher MS Gassirana</t>
  </si>
  <si>
    <t>84/85</t>
  </si>
  <si>
    <t>NAYEEMA RAMZAN 
Teacher MS DADIPORA</t>
  </si>
  <si>
    <t>109/110</t>
  </si>
  <si>
    <t>GOWSIA IQBAL
 Teacher MS Naikpora KULGAM</t>
  </si>
  <si>
    <t>IRSHAD ZAHID 
Teacher MS NANIBUGH</t>
  </si>
  <si>
    <t>MSC, M. Ed.</t>
  </si>
  <si>
    <t>132/134</t>
  </si>
  <si>
    <t>ASGAR GULAM Teacher MS DADIPORA</t>
  </si>
  <si>
    <t>M. Sc., M. Ed. MTM</t>
  </si>
  <si>
    <t>43/44</t>
  </si>
  <si>
    <t>SHUGUFTA AMIN Teacher MS Naikpora KULGAM</t>
  </si>
  <si>
    <t>REYAZUL JAMAL WAGAY Teacher BMS CHANDERGEE</t>
  </si>
  <si>
    <t>203/49</t>
  </si>
  <si>
    <t>IRSHAD HUSSAIN Teacher BMS ASHMUJI</t>
  </si>
  <si>
    <t>MA,B.Ed.</t>
  </si>
  <si>
    <t>13/13</t>
  </si>
  <si>
    <t>SHABEENA AKHTER Teacher MS SHURAT</t>
  </si>
  <si>
    <t>258/26</t>
  </si>
  <si>
    <t>SHABIR HUSSAIN Teacher MS PRANHAL</t>
  </si>
  <si>
    <t>OPENDER RAINA Teacher GMS KANIPORA</t>
  </si>
  <si>
    <t>M. Sc., M. Ed.</t>
  </si>
  <si>
    <t>221/12</t>
  </si>
  <si>
    <t>BABAJEET Teacher BMS CHEHLAN</t>
  </si>
  <si>
    <t xml:space="preserve">B.Sc, </t>
  </si>
  <si>
    <t>MUBASHIRA NAZ Teacher GMS KULGAM</t>
  </si>
  <si>
    <t>118/119</t>
  </si>
  <si>
    <t>FLAK NAZ GULL Teacher GMS ASHMUJI</t>
  </si>
  <si>
    <t>JAVAID AHMAD LONE Teacher MS KHAROTE</t>
  </si>
  <si>
    <t>M.Sc, B. Ed.</t>
  </si>
  <si>
    <t>18/18</t>
  </si>
  <si>
    <t>MOHD ISHAQ MIR Teacher MS PONIWAH</t>
  </si>
  <si>
    <t>117/118</t>
  </si>
  <si>
    <t>MASRAT RASHID Teacher MS KAHROTE</t>
  </si>
  <si>
    <t>B.Sc, M.Ed.</t>
  </si>
  <si>
    <t>36/37</t>
  </si>
  <si>
    <t>FAROOQA SHAHEEN Teacher BMS BOGUND</t>
  </si>
  <si>
    <t>TANVEERA JAN Teacher MS AMNOO</t>
  </si>
  <si>
    <t>JAMEELA TABASUM Teacher BMS KULGAM</t>
  </si>
  <si>
    <t>NAYEEMA AKHTER Teacher BMS KULGAM</t>
  </si>
  <si>
    <t>B. A., B. Ed.</t>
  </si>
  <si>
    <t>214/05</t>
  </si>
  <si>
    <t>KANTA BARGAL Teacher GMS BONGAM KULGAM</t>
  </si>
  <si>
    <t>267/6</t>
  </si>
  <si>
    <t>Sadaqat Hussain, Teacher  MS Awgam</t>
  </si>
  <si>
    <t>LAC</t>
  </si>
  <si>
    <t>BASHIR AHMAD CHOOPAN Teacher MS MALWAN</t>
  </si>
  <si>
    <t>MUBARIK AHMAD RATHER Teacher MS ZAZRIPORA</t>
  </si>
  <si>
    <t>SYED ARSHAD HUSSAIN Teacher MS GUDDER</t>
  </si>
  <si>
    <t>242/10</t>
  </si>
  <si>
    <t xml:space="preserve">MOHAMMAD RAYASAT Teacher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</si>
  <si>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MOHAN LAN Teacher MS KANDIPORA</t>
  </si>
  <si>
    <t>103/104</t>
  </si>
  <si>
    <t>Parvaiz Ahmad Parvaiz 
Teacher Hs Srandoo</t>
  </si>
  <si>
    <t>MSC.Bed</t>
  </si>
  <si>
    <t>35/36</t>
  </si>
  <si>
    <t>Shakur Ahmad Thoker 
Teacher Hs Srandoo</t>
  </si>
  <si>
    <t>MSC Bed</t>
  </si>
  <si>
    <t>MSC. Med</t>
  </si>
  <si>
    <t>46/47</t>
  </si>
  <si>
    <t>Subzar Ahmad Thoker 
Teacher Hs Srandoo</t>
  </si>
  <si>
    <t>07/07</t>
  </si>
  <si>
    <t>Zamrood Abdullah 
Teacher Hs Srandoo</t>
  </si>
  <si>
    <t>MSc BEd</t>
  </si>
  <si>
    <t>Mphil. BEd</t>
  </si>
  <si>
    <t>AZAD AHMAD DAR TG II GMS ASHMUJI</t>
  </si>
  <si>
    <t>MOHD ARSHAD Teacher MS MALWAN</t>
  </si>
  <si>
    <t>FAROOQ AHMAD BHAT 
Teacher MS PONIWAH</t>
  </si>
  <si>
    <t>BA, BED</t>
  </si>
  <si>
    <t>227/18</t>
  </si>
  <si>
    <t>CHANDER KANTA Teacher MS ZAZRIPORA</t>
  </si>
  <si>
    <t>SAMIA SABIR TG II GMS SANGUS</t>
  </si>
  <si>
    <t>AZAD AHMAD DAR TG II MS BRAZLOO</t>
  </si>
  <si>
    <t>MOHD QASIM WANI TG II BMS ARRIGATNOO</t>
  </si>
  <si>
    <t>ISHTIAQ AHMAD KHAN TG II MS AMNOO</t>
  </si>
  <si>
    <t>SHAHEENA AKHTER TG II BMS BOGUND</t>
  </si>
  <si>
    <t>BILAL AHMAD LONE TG II MS KHAROTE</t>
  </si>
  <si>
    <t>SHABNUM ARA TG II BMS KULGAM</t>
  </si>
  <si>
    <t>Mushtaq Ahmad Bhat
TG-II
Hs Banimullah</t>
  </si>
  <si>
    <t>FIRDOOS AHMAD MALLA 3rd Teacher PS RAMGARH</t>
  </si>
  <si>
    <t>SHABNUM AMIN Teacher BMS BOGUND</t>
  </si>
  <si>
    <t>Mtr. Kousar Jan 
Teacher GHSS Kulgam</t>
  </si>
  <si>
    <t>M.A, B.Ed</t>
  </si>
  <si>
    <t>Nuzhat Mohiud Din 
Teacher Hs Srandoo</t>
  </si>
  <si>
    <t>MUBASHIRA YOUSUF TG II MS LAROO</t>
  </si>
  <si>
    <t>KHANZADA MISAR HASSAN Teacher MS PONIPORA</t>
  </si>
  <si>
    <t>MUKHTAR AHMAD BHAT TG II MS TENGSERGAM</t>
  </si>
  <si>
    <t>Mohd latif Bhat
RRET
Hs Banimullah</t>
  </si>
  <si>
    <t>Nisar Ahmad Bhat
TG-II
Hs Banimullah</t>
  </si>
  <si>
    <t>ZAHOOR AHMAD MIR TG II PS SSA AMNOO</t>
  </si>
  <si>
    <t>PEER SHAKEEL AHMAD TG II PS LARKIPORA</t>
  </si>
  <si>
    <t>MUSHTAQ AHMAD BHAT TG II MS TENGSERGAM</t>
  </si>
  <si>
    <t>NASEER AHMAD LONE TG II MS ASTHAL</t>
  </si>
  <si>
    <t>ZAHOOR AHMAD LONE TG II MS ASTHAL</t>
  </si>
  <si>
    <t>FAROOQ AHMAD BEIG TG II BMS ARRIGATNOO</t>
  </si>
  <si>
    <t>YASMEENA JABEEN TG II PS SSA AMNOO</t>
  </si>
  <si>
    <t>MOHD AMIN LONE TG II MS KULPORA</t>
  </si>
  <si>
    <t xml:space="preserve">M. Sc., </t>
  </si>
  <si>
    <t>IMTIYAZ AHMAD BHAT TG II MS SSA LAISOO</t>
  </si>
  <si>
    <t>MASHQOOR AHMAD KHAN TG II MS SSA LAISOO</t>
  </si>
  <si>
    <t>AJAZ AHMAD LAWAY TG II MS SHOWGUND MALWAN</t>
  </si>
  <si>
    <t>SOMEY JAN TG II BMS ARRIGATNOO</t>
  </si>
  <si>
    <t>KHURSHID AHMAD WANI TG II PS CHEHLAN</t>
  </si>
  <si>
    <t>BILAL AHMAD BHAT TG II PS CHEHLAN</t>
  </si>
  <si>
    <t>MUBASHIR UL HAQ TG II MS KULPORA</t>
  </si>
  <si>
    <t>JAVAID AHMAD BHAT TG II PS HER KANDIPORA</t>
  </si>
  <si>
    <t>ARSHID AHMAD GANIE TG II PS HER KANDIPORA</t>
  </si>
  <si>
    <t>AISHA TABASUM TG II MS GASIRAINA</t>
  </si>
  <si>
    <t>MOHD AMIN SHEIKH TG II PS SSA SUTANPORA DANOW</t>
  </si>
  <si>
    <t>JAWAID AHMAD KHANDAY TG II PS SSA SUTANPORA DANOW</t>
  </si>
  <si>
    <t>RAFI AHMAD SHAH TG II GMS ASHMUJI</t>
  </si>
  <si>
    <t>MASOODA AKHTER TG II GMS SRANDOO</t>
  </si>
  <si>
    <t>SHOWKAT AHMAD RATHER TG II GMS ASHMUJI</t>
  </si>
  <si>
    <t>BASHIR AHMAD WAGAY TG II MS CHANDERGEE</t>
  </si>
  <si>
    <t>TANVEERA AKHTER TG II GMS BOGUND</t>
  </si>
  <si>
    <t>SAJAD AHMAD SHAH TG II GMS BOGUND</t>
  </si>
  <si>
    <t>JAHANGEER AHMAD NAIKO TG II MS KHALORA</t>
  </si>
  <si>
    <t>MOHD YAQOOB DAR TG II MS KHALORA</t>
  </si>
  <si>
    <t>NASEER AHMAD WANI TG II GMS CHAMBGUND</t>
  </si>
  <si>
    <t>SHAHNAWAZ BASHIR TG II GMS CHAMBGUND</t>
  </si>
  <si>
    <t>Anju Kumari ,
PMP Teacher ,BHS/Pahaloo</t>
  </si>
  <si>
    <t>Joti kumari koul ,
PMP Teacher ,BHS/Pahaloo</t>
  </si>
  <si>
    <t>Bsc.Med</t>
  </si>
  <si>
    <t>Mr. Pawan Handoo (PMs Package) Teacher
GHSS Kulgam</t>
  </si>
  <si>
    <t xml:space="preserve">M.Sc IT, </t>
  </si>
  <si>
    <t>M.Sc IT, B.Ed</t>
  </si>
  <si>
    <t>Aabid Azher Ayoub Teacher
( PMs Package) MS Gassirana</t>
  </si>
  <si>
    <t>Samier Koul Teacher
( PMs Package) MS Shurat</t>
  </si>
  <si>
    <t>BBA</t>
  </si>
  <si>
    <t>Surjeet Singh Teacher
( PMs Package) GMS Chambgund</t>
  </si>
  <si>
    <t>GULZAR AHMAD SHAHID TG II PS SSA NAIEBASTI SHURAT</t>
  </si>
  <si>
    <t>RAFIQ AHMAD LONE TG II PS SSA NAIEBASTI SHURAT</t>
  </si>
  <si>
    <t>Shrda Pandita Teacher
( PMs Package) PS Rangrez Mohalla Kulgam</t>
  </si>
  <si>
    <t>Rohit Singh Jamwal Teacher
( PMs Package) GMS Chambgund</t>
  </si>
  <si>
    <t>BCA</t>
  </si>
  <si>
    <t>Sheeraz Ahmad Ganaie 
TG-II HS Checkpora</t>
  </si>
  <si>
    <t>Bsc</t>
  </si>
  <si>
    <t>Zahoor Ahmad Dar 
TG-II HS Checkpora</t>
  </si>
  <si>
    <t>REYAZ AHMAD BHAT TG II MS BRAZLOO</t>
  </si>
  <si>
    <t>MA, B. Sc., B. Ed.</t>
  </si>
  <si>
    <t>JAWAHIR ABASS BHAT TG II MS SHALIPORA</t>
  </si>
  <si>
    <t>SHAHNAWAZ AHMAD BHAT TG II MS SHALIPORA</t>
  </si>
  <si>
    <t>MOHD YUNIS GANIE TG II MS KANTCHWA</t>
  </si>
  <si>
    <t>REYAZ AHMAD DAR TG II MS BRAZLOO</t>
  </si>
  <si>
    <t>MA., B. Ed.</t>
  </si>
  <si>
    <t>wt.32/30</t>
  </si>
  <si>
    <t>Irshad Ahmad Lone Teacher HSS Danow Bogund</t>
  </si>
  <si>
    <t>B.Sc,Med.</t>
  </si>
  <si>
    <t>M.A M.Ed</t>
  </si>
  <si>
    <t>JAVAID AHMAD THOKER TG II MS JADIPORA</t>
  </si>
  <si>
    <t>MUSHTAQ AHMAD DAR TG II MS JADIPORA</t>
  </si>
  <si>
    <t>30/OM</t>
  </si>
  <si>
    <t>Gulzar Ahmad Dar Teacher GHSS Pahaloo</t>
  </si>
  <si>
    <t>FIRDOUSA AKHTER TG III MS SHOWGUND MALWAN</t>
  </si>
  <si>
    <t xml:space="preserve">Ishtiyaq Ahmad Khan
Teacher
HS Kanipora
</t>
  </si>
  <si>
    <t>B.Sc., B.Ed</t>
  </si>
  <si>
    <t>M.Sc., M.Ed.</t>
  </si>
  <si>
    <t>Ashwani Pandita Teacher
( PMs Package) GMS Sangus
Kulgam</t>
  </si>
  <si>
    <t>M.A BED</t>
  </si>
  <si>
    <t>AB RASHID GANIE Teacher BMS ARRIGATNOO</t>
  </si>
  <si>
    <t>MOHD SHAFI  NAIK TG II BMS NAIKPORA</t>
  </si>
  <si>
    <t>ZAINAB AKHTER TG II BMS NAIKPORA</t>
  </si>
  <si>
    <t>BILAL AHMAD WAGAY TG II MS GASIRAINA</t>
  </si>
  <si>
    <t>Ab Majeed Bhat ,
Teacher ,BHS Pahaloo</t>
  </si>
  <si>
    <t>Sayar Ahmad Khan
Tacher BHSS Kulgam</t>
  </si>
  <si>
    <t>M.Sc M.Ed</t>
  </si>
  <si>
    <t>Shabana Mukhtar
Tacher BHSS Kulgam</t>
  </si>
  <si>
    <t>M.A.</t>
  </si>
  <si>
    <t>M.A.,M.Ed</t>
  </si>
  <si>
    <t>Aanisa Qadri
Tacher BHSS Kulgam</t>
  </si>
  <si>
    <t>M.Sc,M.ED</t>
  </si>
  <si>
    <t>Bilal Hussain Dar ,
Teacher ,BHS Pahaloo</t>
  </si>
  <si>
    <t>Mr. Firdous Ramzan
Teacher GHSS Kulgam</t>
  </si>
  <si>
    <t>PG, M.Ed</t>
  </si>
  <si>
    <t>SARTAJ AHMAD BHAT
Teacher BHS Katrasoo</t>
  </si>
  <si>
    <t>Msc MEd</t>
  </si>
  <si>
    <t>MOHD ASHRAF BHAT
Teacher BHS Katrasoo</t>
  </si>
  <si>
    <t>Mohsin Ahmad Lone Teacher HSS Danow Bogund</t>
  </si>
  <si>
    <t>Syed Irfanul haq Teacher HSS Danow Bogund</t>
  </si>
  <si>
    <t xml:space="preserve">M.Sc. Bed, </t>
  </si>
  <si>
    <t>12/RBA</t>
  </si>
  <si>
    <t>Shazia Ayoub Teacher GHSS Pahaloo</t>
  </si>
  <si>
    <t>MA. BED 
M Phill</t>
  </si>
  <si>
    <t>Showkat Ali Itoo  GLT HS GUDDER</t>
  </si>
  <si>
    <t>M.Sc, B.Ed.</t>
  </si>
  <si>
    <t>M.Sc. M.Ed.</t>
  </si>
  <si>
    <t>FOZIA ASLAM Teacher BMS KULGAM</t>
  </si>
  <si>
    <t>39/OM</t>
  </si>
  <si>
    <t>SUMI JAN Teacher MS PONIWAH</t>
  </si>
  <si>
    <t>NAWAZ UL REHMAN PARY Teacher MS KHAROTE</t>
  </si>
  <si>
    <t>RAFIAH GOWHER Teacher MS ZAZRIPORA</t>
  </si>
  <si>
    <t>KHALIDAH TABASUM Teacher MS ZAZRIPORA</t>
  </si>
  <si>
    <t>MOHD IQBAL BHAT Teacher GMS ASHMUJI</t>
  </si>
  <si>
    <t>M.SC,M.Ed</t>
  </si>
  <si>
    <t>SARTAJ AHMAD KHAN Teacher MS ASTHAL</t>
  </si>
  <si>
    <t>MUDASIR AHMAD DAR Teacher BMS Ashmuji</t>
  </si>
  <si>
    <t xml:space="preserve">Shugufta Barkat
Teacher
HS Kanipora
</t>
  </si>
  <si>
    <t>M.A.M.Ed</t>
  </si>
  <si>
    <t>M.A., M.Ed.</t>
  </si>
  <si>
    <t xml:space="preserve">Mohd Ashraf itoo
Teacher
HS Kanipora
</t>
  </si>
  <si>
    <t>M.A.,M.Ed.</t>
  </si>
  <si>
    <t>Mushtaq Ahmad Bhat
.Teacher.
HS.Banimullah</t>
  </si>
  <si>
    <t>M.SC.Bed</t>
  </si>
  <si>
    <t>MUZAFER NAZIR Teacher MS KHAROTE</t>
  </si>
  <si>
    <t>M. Sc., 
M. Phil., B. Ed.</t>
  </si>
  <si>
    <t>Mr. Parvaiz Sajad
Teacher GHSS Kulgam</t>
  </si>
  <si>
    <t>SHABEER AHMAD BHAT Teacher MS KHAROTE</t>
  </si>
  <si>
    <t>SULTAN AHMAD ZAFFER 3rd Teacher GMS KANIPORA</t>
  </si>
  <si>
    <t>HAFEEZA BANOO TG II MS AWGAM</t>
  </si>
  <si>
    <t>RIYAZ AHMAD BHAT TG II GMS SRANDOO</t>
  </si>
  <si>
    <t>ISHTIYAQ AHMAD GANIE TG II MS MALWAN</t>
  </si>
  <si>
    <t>ARSHID HUSSAIN BHAT TG II MS NANIBUGH</t>
  </si>
  <si>
    <t>HILAL AHMAD TANTRAY TG II MS PONIPORA</t>
  </si>
  <si>
    <t>AYJAZ AHMAD GANIE TG II MS PONIPORA</t>
  </si>
  <si>
    <t>POOJA RANI Teacher BMS CHATABAL</t>
  </si>
  <si>
    <t>KHURSHEED AHMAD WANI TG II GMS GUDDER</t>
  </si>
  <si>
    <t>Fajo Banoo
Teacher-Grade III
HS Chambgund</t>
  </si>
  <si>
    <t>Reasi</t>
  </si>
  <si>
    <t>AB RASHEED HAKEEM TG II PS KAHROTE SSA</t>
  </si>
  <si>
    <t>MANZOOR AHMAD THOKER TG II PS SSA JADIPORA</t>
  </si>
  <si>
    <t>MOHD MUSHTAQ BHAT TG II PS KRADIPORA</t>
  </si>
  <si>
    <t>AB SALAM DAR TG II PS DANGARPORA ASHMUJI</t>
  </si>
  <si>
    <t>MEHRAJ AHMAD BHAT TG II PS TENGSERGAM</t>
  </si>
  <si>
    <t>SHAMIMA AKHTER TG II PS BAFAND MOHALLA</t>
  </si>
  <si>
    <t>KHURSHID AHMAD ZARGAR TG II PS RESHIPORA KULGAM</t>
  </si>
  <si>
    <t>MOHD ASHRAF DAR TG III PS MATIPORA KATRSOO</t>
  </si>
  <si>
    <t>AEJAZ AHMAD BHAT TG III PS SSA JADIPORA</t>
  </si>
  <si>
    <t>TASLEEM AHMAD RESHI TG III PS GORIPORA ASHTHAL</t>
  </si>
  <si>
    <t>ZAMROODEH AKHTER TG III PS BAFAND MOHALLA</t>
  </si>
  <si>
    <t>IQBAL GANIE TG II PS MATIPORA KATRSOO</t>
  </si>
  <si>
    <t>MOHD SHAFI BHAT TG II PS SSA MUKHDAM MOHALLA LAISOO</t>
  </si>
  <si>
    <t>SHABIR AHMAD KHAN TG II PS RANGHKHULL GUDDER</t>
  </si>
  <si>
    <t>MUKHTIYAR AHMAD LAWAY TG III PS GOJARBASTI SSA CHANDERGEE</t>
  </si>
  <si>
    <t>MOHD SHAFI GANIE TG II PS KRADIPORA</t>
  </si>
  <si>
    <t>BASHIR AHMAD WANI TG III PS TAKIYA ASTHAL</t>
  </si>
  <si>
    <t>MOHD IQBAL WANI TG II PS GB ASHTHAL</t>
  </si>
  <si>
    <t>SHAHNAWAZ ALI TG III PS TAKIYA ASTHAL</t>
  </si>
  <si>
    <t>ATTA MOHD RESHIE TG II PS GORIPORA ASHTHAL</t>
  </si>
  <si>
    <t>FAROOQ AHMAD BHAT TG II PS GB BANIMULLA</t>
  </si>
  <si>
    <t>RAZIA JAN TG II KGBV BANIMULLA</t>
  </si>
  <si>
    <t>POSHA AKHTER Teacher GMS CHAMBGUND</t>
  </si>
  <si>
    <t>IQBAL QASIM SHAH Teacher GMS CHAMBGUND</t>
  </si>
  <si>
    <t>SHAZIA AFTAB Teacher MS KHAROTE</t>
  </si>
  <si>
    <t>KHURSHID AHMAD WANI TG II MS CHEHLAN</t>
  </si>
  <si>
    <t xml:space="preserve">M. A., M. Phil., </t>
  </si>
  <si>
    <t>MUBASHIR AHMAD GANIE TG II MS CHEHLAN</t>
  </si>
  <si>
    <t>SARVER AHMAD BHAT TG II GMS BONGAM KULGAM</t>
  </si>
  <si>
    <t>GOWHER KHALIL TG II PS RANGRAZ MOHALLA KULGAM</t>
  </si>
  <si>
    <t>NASEER AHMAD SHAH TG II PS RANGRAZ MOHALLA KULGAM</t>
  </si>
  <si>
    <t>ASHIQ HUSSAIN RATHER TG II GMS SANGUS</t>
  </si>
  <si>
    <t>MCA, B. Ed.</t>
  </si>
  <si>
    <t>NEELOFER GULL TG II MS AMNOO</t>
  </si>
  <si>
    <t>SHEERAZ AHMAD KHAN TG II MS KANDIPORA</t>
  </si>
  <si>
    <t>TAHIRA AKHTER TG II GMS BONGAM KULGAM</t>
  </si>
  <si>
    <t>SARTAJ AHMAD BHAT TG II MS SSA LAISOO</t>
  </si>
  <si>
    <t>ZAHIDA AKHTER TG II GMS KANIPORA</t>
  </si>
  <si>
    <t>KHURSHEED AHMAD BHAT TG II PS USMANCOLONY CHECKPORA</t>
  </si>
  <si>
    <t>MOHAMAD JEELANI BHAT TG II PS USMANCOLONY CHECKPORA</t>
  </si>
  <si>
    <t>NASEER AHMAD LONE TG II PS PATHRIBAL LAISOO</t>
  </si>
  <si>
    <t>RAZIA HUSSAIN TG II MS AMNOO</t>
  </si>
  <si>
    <t>MAROOFA AKHTER TG II GMS DANOW</t>
  </si>
  <si>
    <t>MUKHTAR AHMAD KHANDAY TG II PS SSA MAGRAYPORA DANOW</t>
  </si>
  <si>
    <t>ABASS AHMAD KHANDAY TG II PS SSA MAGRAYPORA DANOW</t>
  </si>
  <si>
    <t>HUMIRA TABASUM TG II MS PRANHAL</t>
  </si>
  <si>
    <t>SAMEENA SUMMY TG II MS KATRASOO</t>
  </si>
  <si>
    <t>JAFEENA GULZAR TG II MS SSA TENGSERGAM</t>
  </si>
  <si>
    <t>SHEIKH SHAKEEL AHMAD TG II MS SSA TENGSERGAM</t>
  </si>
  <si>
    <t>FEROZ AHMAD MALLA TG II MS SHOWGUND BOGUND</t>
  </si>
  <si>
    <t>MOHD YAQOOB SHEIKH TG II GMS DANOW</t>
  </si>
  <si>
    <t>MEHRAJ U DIN DAR TG II MS SHOWGUND BOGUND</t>
  </si>
  <si>
    <t>MOHD AMIN DAR TG II MS AWGAM</t>
  </si>
  <si>
    <t xml:space="preserve">B. Sc., MA, </t>
  </si>
  <si>
    <t>FIRDOOS AHMAD BHAT TG II GMS SANGUS</t>
  </si>
  <si>
    <t>MANZOOR AHMAD BABA TG II PS SARAK MOHALLAH BOGUND</t>
  </si>
  <si>
    <t>ALI MOHD NAJAR TG II MS RANGWARD MALWAN</t>
  </si>
  <si>
    <t>JAVAID AHMAD BHAT TG II PS LARKIPORA</t>
  </si>
  <si>
    <t>SHAHNAWAZ AHMAD BHAT TG II MS CHITRIPORA</t>
  </si>
  <si>
    <t>SARAF AHMAD DAR TG II MS DADIPORA</t>
  </si>
  <si>
    <t>B. Sc. BED</t>
  </si>
  <si>
    <t>ARSHEED HUSSAIN SHAH TG II MS NANIBUGH</t>
  </si>
  <si>
    <t>SABZAR AHMAD MALIK TG II MS DADIPORA</t>
  </si>
  <si>
    <t>NAJAM UD DIN SHAH TG II MS RANGWARD MALWAN</t>
  </si>
  <si>
    <t xml:space="preserve">MCA, </t>
  </si>
  <si>
    <t>SHABIR AHMAD MIR TG II MS CHECKIASHMUJI</t>
  </si>
  <si>
    <t>MANZOOR AHMAD NAIK TG II MS CHECKIASHMUJI</t>
  </si>
  <si>
    <t>ASIYA JABEEN TG II KGBV BANIMULLA</t>
  </si>
  <si>
    <t>FIRDOSA PARVEEN TG II MS MIRPORA ASHMUJI</t>
  </si>
  <si>
    <t>MOHD IQBALL DAR TG II MS MIRPORA ASHMUJI</t>
  </si>
  <si>
    <t>Fahim Ahmad Dar
Tacher BHSS Kulgam</t>
  </si>
  <si>
    <t>M.A.,M.ED</t>
  </si>
  <si>
    <t>Mudasir Manzoor Bhat 
Tacher BHSS Kulgam</t>
  </si>
  <si>
    <t>M.Sc , M.Ed</t>
  </si>
  <si>
    <t>Aaliya Qadri 
Tacher BHSS Kulgam</t>
  </si>
  <si>
    <t>Nisar Ahmad Bhat 
Teacher HSS MALWAN</t>
  </si>
  <si>
    <t>M.Phill B.ED</t>
  </si>
  <si>
    <t>Manzoor Ahmad Beigh 
Teacher HSS MALWAN</t>
  </si>
  <si>
    <t>M.Phill M.Ed</t>
  </si>
  <si>
    <t>Mohd Yaqoob Wagay 
Teacher HSS MALWAN</t>
  </si>
  <si>
    <t>Mohd. Ajmal Khan
Teacher
HS Chambgund</t>
  </si>
  <si>
    <t>Gulzar Ahmad Bhat
Teacher
HS Chambgund</t>
  </si>
  <si>
    <t xml:space="preserve">M.A., B.Ed </t>
  </si>
  <si>
    <t>Mudasir Ahmad Khanday
Teacher
HS Chambgund</t>
  </si>
  <si>
    <t>Mr. Iftikhaar Ahmad. Wani Teacher 
GHSS Kulgam</t>
  </si>
  <si>
    <t>MUDASIR GANI WANI
Teacher BHS Katrasoo</t>
  </si>
  <si>
    <t>M.Phil, B. Ed</t>
  </si>
  <si>
    <t>M.Phil,B.Ed</t>
  </si>
  <si>
    <t>Sheikh Zahoor ul Islam Teacher HSS Danow Bogund</t>
  </si>
  <si>
    <t>MTM, Bed.</t>
  </si>
  <si>
    <t>ZAHOOR AHMAD AHANGER Teacher PS ADAPORA</t>
  </si>
  <si>
    <t>MOHD YOUNUS BHAT Teacher MS KHAROTE</t>
  </si>
  <si>
    <t>Rayis ul Bashir Teacher HSS Danow Bogund</t>
  </si>
  <si>
    <t>MSc, Bed.</t>
  </si>
  <si>
    <t xml:space="preserve">Aijaz Ahmad dar
Teacher
HS Kanipora
</t>
  </si>
  <si>
    <t>B.Sc., MFC., M.Ed</t>
  </si>
  <si>
    <t>MFC, M.Ed., 
M.Com.</t>
  </si>
  <si>
    <t xml:space="preserve">Basit Taslim Dar
Teacher
HS Kanipora
</t>
  </si>
  <si>
    <t xml:space="preserve">Irshad Ahmad dar
Teacher
HS Kanipora
</t>
  </si>
  <si>
    <t xml:space="preserve">Jameela Maqbool
Teacher
HS Kanipora
</t>
  </si>
  <si>
    <t>14/RBA</t>
  </si>
  <si>
    <t>Gowhar Bashir Teacher GHSS Pahaloo</t>
  </si>
  <si>
    <t xml:space="preserve">MA. BED </t>
  </si>
  <si>
    <t>MA , MED</t>
  </si>
  <si>
    <t>31/OM</t>
  </si>
  <si>
    <t>Tawheed-ul-Islam Teacher GHSS Pahaloo</t>
  </si>
  <si>
    <t>MA.  MED</t>
  </si>
  <si>
    <t>MA  MED</t>
  </si>
  <si>
    <t>SHOWKAT AHMAD MIR TG II MS RESHIPORA ARIGUTNOO</t>
  </si>
  <si>
    <t>FEROZE AHMAD GANAIE TG II MS ZAZRIPORA</t>
  </si>
  <si>
    <t>PARVAIZ AHMAD BHAT TG II PS PATHRIBAL LAISOO</t>
  </si>
  <si>
    <t>BILAL AHMAD KHANDAY TG II MS ZAZRIPORA</t>
  </si>
  <si>
    <t>MUMTAZA AKHTER TG II MS RESHIPORA ARIGUTNOO</t>
  </si>
  <si>
    <t>MAHMOOD AHMAD MUZAFAR TG II GMS KANIPORA</t>
  </si>
  <si>
    <t>SHEERAZ AHMAD KUNROO Teacher GMS KULGAM</t>
  </si>
  <si>
    <t>SAJAD AHMAD BHAT TG II MS SSA LAISOO</t>
  </si>
  <si>
    <t>INDERJEET 
Teacher BMS KULGAM</t>
  </si>
  <si>
    <t>MCA</t>
  </si>
  <si>
    <t>Arshid Hussain Wani SSA RRT PS Malpora  Chambgund</t>
  </si>
  <si>
    <t>Shahnawaz Ahmad Hajam 
Teacher HSS MALWAN</t>
  </si>
  <si>
    <t>FAROOQ AHMAD NAIK TG II MS HANJIPORA PAHLOO</t>
  </si>
  <si>
    <t>NISAR AHMAD SHAH TG II MS HANJIPORA PAHLOO</t>
  </si>
  <si>
    <t>HILAL AHMAD BHAT TG II PS NOORPORA PONIWAH</t>
  </si>
  <si>
    <t>SHIGUFTA YOUSUF TG II PS DARMOHALLA TENGSERGAM</t>
  </si>
  <si>
    <t>HILAL AHMAD BHAT TG II MS KANDIPORA</t>
  </si>
  <si>
    <t>KHURASHEED AHMAD BHAT TG II PS SSA BONPORA LAROO</t>
  </si>
  <si>
    <t>GULZAR AHMAD BHAT TG II MS MIRPORA BANIMULLAH</t>
  </si>
  <si>
    <t>ARJUMAND RASOOL TG II BMS CHAMBGUND</t>
  </si>
  <si>
    <t>IRSHAD AHMAD SHAH TG II MS MIRPORA BANIMULLAH</t>
  </si>
  <si>
    <t>AIJAZ AHMAD WAGAY TG II BMS CHAMBGUND</t>
  </si>
  <si>
    <t>Mr. Javaid Ahmad Wani
Teacher GHSS Kulgam</t>
  </si>
  <si>
    <t>M.Phil  ,M.Ed</t>
  </si>
  <si>
    <t>SARTAJ ALI BHAT TG II MS KATRASOO</t>
  </si>
  <si>
    <t>6/Nil</t>
  </si>
  <si>
    <t>Tariq Ahmad Bhat / Teacher/ HSS Ashmuji</t>
  </si>
  <si>
    <t xml:space="preserve">MSc Bed </t>
  </si>
  <si>
    <t>33/Nil</t>
  </si>
  <si>
    <t>Masroor Ahmad Dar / Teacher   /  HSS Ashmuji</t>
  </si>
  <si>
    <t>MUZAMMIL AMIN TEACHER GHSS Katraso</t>
  </si>
  <si>
    <t>MUBARIK AHMAD GANIE TG II MS KANTCHWA</t>
  </si>
  <si>
    <t>BILAL AHMAD THOKER TG II PS DRAGADPORA NANIBUGH</t>
  </si>
  <si>
    <t>B. A., M. Ed.</t>
  </si>
  <si>
    <t>AIJAZ HUSSAIN BHAT TG II PS DRAGADPORA NANIBUGH</t>
  </si>
  <si>
    <t>SHABIR AHMAD BHAT TG II PS KHALORA</t>
  </si>
  <si>
    <t>MOHD ASLAM BHAT TG II PS SSA MUKHDAM MOHALLA LAISOO</t>
  </si>
  <si>
    <t>AABID HUSSAIN WANI TG II PS KHARPORA SRANDOO</t>
  </si>
  <si>
    <t>ULFAT ANJAN WANI TG II PS KHARPORA SRANDOO</t>
  </si>
  <si>
    <t>MOHD ARIF DAR TG II PS KHALORA</t>
  </si>
  <si>
    <t>REYAZ AHMAD TANTRAY TG II PS HERPORA PONIPORA</t>
  </si>
  <si>
    <t>AIJAZ AHMAD RATHER TG II PS DANGARPORA ASHMUJI</t>
  </si>
  <si>
    <t>SARFARAZ AHMAD TANTRAY TG II PS HERPORA PONIPORA</t>
  </si>
  <si>
    <t>SHOWKAT AHMAD SHEIKH TG II PS NOORPORA PONIWAH</t>
  </si>
  <si>
    <t>SHABIR AHMAD KHAN TG II PS GB BANIMULLA</t>
  </si>
  <si>
    <t>SHABEENA ARA TG II PS DARMOHALLA TENGSERGAM</t>
  </si>
  <si>
    <t>ALAMGEER AHMAD DAR TG II PS DARPORA AWGAM</t>
  </si>
  <si>
    <t>MASHOQ AHMAD GANIE TG II PS TENGSERGAM</t>
  </si>
  <si>
    <t>SAJAD AHMAD BHAT TG II PS DARPORA AWGAM</t>
  </si>
  <si>
    <t>SUBZAR UL ABDULLA TG II MS SHOWGUND MALWAN</t>
  </si>
  <si>
    <t>RAIHANA AKHTER TG II MS SHOWGUND MALWAN</t>
  </si>
  <si>
    <t>MOHD IQBAL BHAT TG II MS MIRPORA BANIMULLAH</t>
  </si>
  <si>
    <t>MOHD JEELANEE DAR TG II MS BEMIDOORA</t>
  </si>
  <si>
    <t>TOWFEEQ UN NISA TG II PS SSA BONPORA LAROO</t>
  </si>
  <si>
    <t>AASIFA IQBAL TG II MS BEMIDOORA</t>
  </si>
  <si>
    <t>SHAZIA RASOOL TG II PS TAMLOO KULGAM</t>
  </si>
  <si>
    <t>Nil/48</t>
  </si>
  <si>
    <t>Bashir Illahi Dar  /Teacher    /   HSS Ashmuji</t>
  </si>
  <si>
    <t>Nil/60</t>
  </si>
  <si>
    <t>Mohd Ashraf Dar   /Teacher   /   HSS Ashmuji</t>
  </si>
  <si>
    <t>BSC Bed</t>
  </si>
  <si>
    <t>MA BEd</t>
  </si>
  <si>
    <t>ZAHOOR AHMAD BHAT TG II PS GANIE MOHALLA ZAZEIPORA</t>
  </si>
  <si>
    <t>SHABIR AHMAD NAYAK TG II PS GANIE MOHALLA ZAZEIPORA</t>
  </si>
  <si>
    <t>NISAR AHMAD GANIE TG II PS GANIEMOHALLA KANTCHWA</t>
  </si>
  <si>
    <t>SHEERAZ AHMAD SHAH TG II PS ARAMBAGH MALWAN</t>
  </si>
  <si>
    <t>YASIR SAJAD KHAN TG II PS GANIEMOHALLA KANTCHWA</t>
  </si>
  <si>
    <t>SAJAD AHMAD MALIK TG II PS ARAMBAGH MALWAN</t>
  </si>
  <si>
    <t>BASHARATH AHMAD GANIE TG II PS DANGERPORA MALWAN</t>
  </si>
  <si>
    <t>BA, M. Ed.</t>
  </si>
  <si>
    <t>GOWHAR AHMAD MALIK TG II PS DANGERPORA MALWAN</t>
  </si>
  <si>
    <t>B. Com, M. Ed.</t>
  </si>
  <si>
    <t>RUBIYA JAN TG II MS KULPORA</t>
  </si>
  <si>
    <t>SAMEER AHMAD SHAH TG II PS HERPORA BANIMULLAH</t>
  </si>
  <si>
    <t>SHABIR AHMAD BHAT TG II PS HERPORA BANIMULLAH</t>
  </si>
  <si>
    <t>ROUF AHMAD SHEIKH TG II PS GOJARBASTI SSA CHANDERGEE</t>
  </si>
  <si>
    <t>Pinky Razdan Teacher
( PMs Package) MS Naikpora</t>
  </si>
  <si>
    <t>10+2,D.Eed</t>
  </si>
  <si>
    <t>Anil Koul Teacher
( PMs Package) MS Amnoo</t>
  </si>
  <si>
    <t>REYAZ AHMAD KUMAR TG II MS PRANHAL</t>
  </si>
  <si>
    <t>TAHIRA AKHTER 
Teacher BMS CHECKI ASHMUJI</t>
  </si>
  <si>
    <t>SHAHNAWAZ AHMAD SHEIKH Teacher MS SHURAT</t>
  </si>
  <si>
    <t>MA, M. Phil., B. Ed.</t>
  </si>
  <si>
    <t>VESANT RAINA Teacher
( PMs Package) BMS KULGAM</t>
  </si>
  <si>
    <t xml:space="preserve">BSC, </t>
  </si>
  <si>
    <t>Neera Slathia Teacher
( PMs Package) PS Rangrez Mohalla Kulgam</t>
  </si>
  <si>
    <t>M.A,B.Ed</t>
  </si>
  <si>
    <t>ARSHEED HUSSAIN DAR TG II PS RANGHKHULL GUDDER</t>
  </si>
  <si>
    <t>M. Sc., M. Phil., B. Ed.</t>
  </si>
  <si>
    <t>ROSHAN ARA TG II MS LAROO</t>
  </si>
  <si>
    <t>MANZOOR AHMAD BOHROO TG II PS MALPORA CHAMBGUND</t>
  </si>
  <si>
    <t>ABID HASSAN BEIGH TG II MS MIRPORA BANIMULLAH</t>
  </si>
  <si>
    <t>NUSRAT RASHID TG II KGBV BANIMULLA</t>
  </si>
  <si>
    <t>ROHI JAN TG II KGBV BANIMULLA</t>
  </si>
  <si>
    <t>ARSOO JAN TG II KGBV BANIMULLA</t>
  </si>
  <si>
    <t>SHOWQEENA AKHTER TG II PS RATHERPORA ASHMUJI</t>
  </si>
  <si>
    <t>M. A., M. Phil., B. Ed.</t>
  </si>
  <si>
    <t>MA, M. Phil., M. Ed.</t>
  </si>
  <si>
    <t>MUZAFFAR AHMAD RATHER TG II PS RATHERPORA ASHMUJI</t>
  </si>
  <si>
    <t>M. Sc., M. Phil., M. Ed.</t>
  </si>
  <si>
    <t>Reenati Bhat Teacher
( PMs Package) GMS Bongam
Kulgam</t>
  </si>
  <si>
    <t>MUKHTAR AHMAD ITOO TG II PS GB ASHTHAL</t>
  </si>
  <si>
    <t>MURTAZA AHMAD MIR TG II MS LAROO</t>
  </si>
  <si>
    <t>SARTAJ AHMAD MIR Normal RRT MS MALWAN</t>
  </si>
  <si>
    <t>06/waiting</t>
  </si>
  <si>
    <t>Susheema Fotedar Teacher
( PMs Package) BMS Kulgam</t>
  </si>
  <si>
    <t>Shahzada Arif Hussain  ,
Teacher ,BHS Pahaloo</t>
  </si>
  <si>
    <t>M.Phil Bed</t>
  </si>
  <si>
    <t>AABID HUSSAIN WANI
Teacher BHS Katrasoo</t>
  </si>
  <si>
    <t>M Phil, M Ed</t>
  </si>
  <si>
    <t>M Phil, MEd</t>
  </si>
  <si>
    <t>ARSHID AHMAD SHERGOJRI 
Teacher MS NANIBUGH</t>
  </si>
  <si>
    <t>NAZIR AHMAD NAIK 
Teacher MS MALWAN</t>
  </si>
  <si>
    <t xml:space="preserve">M.Sc,M.Ed </t>
  </si>
  <si>
    <t>Mehnaz Ahmad Wani 
Teacher HS Checkpora</t>
  </si>
  <si>
    <t>OM(ESM)</t>
  </si>
  <si>
    <t>Touseef Ahmad Rather 
Teacher HS Checkpora</t>
  </si>
  <si>
    <t>Msc. B.Ed</t>
  </si>
  <si>
    <t>MUKHTAR AHMAD GANIE TG II MS MALWAN</t>
  </si>
  <si>
    <t>Khanzada Shakilul Rashid RRT HS GUDDER</t>
  </si>
  <si>
    <t>M.A. M.Ed.</t>
  </si>
  <si>
    <t>Mudasir sabir
 teacher 
Hs Banimullah</t>
  </si>
  <si>
    <t>MSC.BED</t>
  </si>
  <si>
    <t>Gen.</t>
  </si>
  <si>
    <t>01
 (Waiting)</t>
  </si>
  <si>
    <t>B.Sc., B.Ed., M.A., M.Phil</t>
  </si>
  <si>
    <t>Gazala Akhter teacher  MS Chowgam</t>
  </si>
  <si>
    <t>TDC</t>
  </si>
  <si>
    <t>Bashir Ahmad Parray  Teacher      MS Agroo</t>
  </si>
  <si>
    <t>10+2 Ded</t>
  </si>
  <si>
    <t>_</t>
  </si>
  <si>
    <t>Mushtaq Ahmed Bhat GLT MS Chattergam</t>
  </si>
  <si>
    <t>Mohd Yousuf Shah, teacher MS Cheyan</t>
  </si>
  <si>
    <t>Ab Rashid Mir TeacherHS Lammer</t>
  </si>
  <si>
    <t>Nilofer Parveen  GLT MS kilem</t>
  </si>
  <si>
    <t>BA Bed</t>
  </si>
  <si>
    <t>Zahoor Ahmad Wani GLT MS katran</t>
  </si>
  <si>
    <t>10th pass</t>
  </si>
  <si>
    <t>10+2 DEd</t>
  </si>
  <si>
    <t>Naseea Parveen GLT GPS Akhran</t>
  </si>
  <si>
    <t>Shakeela Rashid  GLT MS Hanjipora</t>
  </si>
  <si>
    <t>Matric with DE.Ed</t>
  </si>
  <si>
    <t>Mohd  Tahir Eatoo GLT GMS Sopat</t>
  </si>
  <si>
    <t>Bsc Bed</t>
  </si>
  <si>
    <t>Jared Ahmad Mir GLT GMS Kilam</t>
  </si>
  <si>
    <t xml:space="preserve">12th </t>
  </si>
  <si>
    <t>12th D. Ed</t>
  </si>
  <si>
    <t>Mohd Hanif Janjoh        Teacher       HSS Waltingoo</t>
  </si>
  <si>
    <t>Promotee</t>
  </si>
  <si>
    <t>SAFINA REHMAN Teacher HSS RAZLOO</t>
  </si>
  <si>
    <t>B.A.B.ED</t>
  </si>
  <si>
    <t>Aijaz Ahmad Shah  Teacher   HS SOPAT</t>
  </si>
  <si>
    <t>Hakeem Ashaq Hussain GLT MS Manigam</t>
  </si>
  <si>
    <t>SRO:43</t>
  </si>
  <si>
    <t>Sartaj Hussain Shah, Teacher Ms Mandhole</t>
  </si>
  <si>
    <t>Manzoor Ahmad Sofi  GLT GPS Manigam</t>
  </si>
  <si>
    <t>Matric</t>
  </si>
  <si>
    <t>Matric,DED</t>
  </si>
  <si>
    <t>Ab Majid Mir Teacher HS Brinal</t>
  </si>
  <si>
    <t>197/CA/misc/13/1/2003</t>
  </si>
  <si>
    <t>Ryhana Akhter GLT GMS Noubugh</t>
  </si>
  <si>
    <t>Gulzar Ahmad Bhat.   TG2  PS Kracheck</t>
  </si>
  <si>
    <t>BSc.</t>
  </si>
  <si>
    <t>B.Sc BED.</t>
  </si>
  <si>
    <t>Mir Faheem ul Islam  Teacher    HS Zungalpora</t>
  </si>
  <si>
    <t>Abdul Salam Bhat Nor RRT MS Gundipora</t>
  </si>
  <si>
    <t>BSc 2nd year</t>
  </si>
  <si>
    <t>BSc BEd</t>
  </si>
  <si>
    <t>Farhat Gull Nor RRT GMS Waripora</t>
  </si>
  <si>
    <t>B Sc/B. ed</t>
  </si>
  <si>
    <t>M SC./B ed</t>
  </si>
  <si>
    <t>Sajad Hussain wani Nor RRT MS Hakradan</t>
  </si>
  <si>
    <t>Bsc IInd year</t>
  </si>
  <si>
    <t>M. Sc, B Ed</t>
  </si>
  <si>
    <t xml:space="preserve"> Zahoor Ahmad sheikh Nor RRT MS Nigeenpora</t>
  </si>
  <si>
    <t>Bsc. Bed</t>
  </si>
  <si>
    <t>M A . Bed(MSc)</t>
  </si>
  <si>
    <t>Nisar Ahmad Shan Nor RRT MS Nigeenpora Nard</t>
  </si>
  <si>
    <t>Double PG+B.Ed</t>
  </si>
  <si>
    <t>Abdul Rahman kumar Nor RRT MS Oriel</t>
  </si>
  <si>
    <t>Mohd Hussain Dar Nor RRT MS Razloo</t>
  </si>
  <si>
    <t>B .sc. MA</t>
  </si>
  <si>
    <t>B. .sc. MA B. ed</t>
  </si>
  <si>
    <t>RRT</t>
  </si>
  <si>
    <r>
      <t xml:space="preserve">Mr. Manzoor Ahmad Ganie </t>
    </r>
    <r>
      <rPr>
        <i/>
        <sz val="8"/>
        <rFont val="Arial"/>
        <family val="2"/>
      </rPr>
      <t>Nor RRT</t>
    </r>
    <r>
      <rPr>
        <i/>
        <sz val="8"/>
        <rFont val="Calibri"/>
        <family val="2"/>
        <scheme val="minor"/>
      </rPr>
      <t xml:space="preserve"> HS Baihama</t>
    </r>
  </si>
  <si>
    <t>B.Sc. B.ed.</t>
  </si>
  <si>
    <r>
      <t>Mr. Bashir Ahmad Bhat</t>
    </r>
    <r>
      <rPr>
        <i/>
        <sz val="8"/>
        <rFont val="Arial"/>
        <family val="2"/>
      </rPr>
      <t>Nor RRT</t>
    </r>
    <r>
      <rPr>
        <i/>
        <sz val="8"/>
        <rFont val="Calibri"/>
        <family val="2"/>
        <scheme val="minor"/>
      </rPr>
      <t xml:space="preserve"> HS Baihama</t>
    </r>
  </si>
  <si>
    <t>B.A. B.Ed.</t>
  </si>
  <si>
    <t>Mohd Shafi Reshi Nor RRT MS Mandhole</t>
  </si>
  <si>
    <t>BA B ed</t>
  </si>
  <si>
    <r>
      <t xml:space="preserve">Mohd Yousuf Wani </t>
    </r>
    <r>
      <rPr>
        <i/>
        <sz val="8"/>
        <rFont val="Arial"/>
        <family val="2"/>
      </rPr>
      <t>Nor RRT</t>
    </r>
    <r>
      <rPr>
        <i/>
        <sz val="8"/>
        <rFont val="Times New Roman"/>
        <family val="1"/>
      </rPr>
      <t xml:space="preserve"> GHS Churat</t>
    </r>
  </si>
  <si>
    <t>B.A.,B.Ed.</t>
  </si>
  <si>
    <t>Ab Rashid wani Nor RRT MS Churat</t>
  </si>
  <si>
    <t>Msc Bed</t>
  </si>
  <si>
    <t>Zaffarullah Shiekh Nor RRT MS Kanchloo</t>
  </si>
  <si>
    <t>BA, B Ed</t>
  </si>
  <si>
    <t>Fayaz Ahmad naik Nor RRT MS Kraloo</t>
  </si>
  <si>
    <t>MA. B.ED</t>
  </si>
  <si>
    <t>Gh Rasool Wagey  Nor RRT MS Qasba Devsar</t>
  </si>
  <si>
    <t>MA B ED</t>
  </si>
  <si>
    <t>MA BED</t>
  </si>
  <si>
    <t>Ali Mohd Mir Nor RRT MS Sachan</t>
  </si>
  <si>
    <t>Mohd Ashraf Mir RRT HS Bonigam</t>
  </si>
  <si>
    <t>B Sc</t>
  </si>
  <si>
    <t>Manzoor Ahmad Khan  Nor RRT GMS Brinal</t>
  </si>
  <si>
    <t>B.A,B.Ed</t>
  </si>
  <si>
    <t>Gul Mohammad Dar Nor RRT MS Berigam</t>
  </si>
  <si>
    <t>B sc B Ed</t>
  </si>
  <si>
    <t>BSC B Ed</t>
  </si>
  <si>
    <t>Wahid Ahmad Dar Nor RRT MS Bozgam</t>
  </si>
  <si>
    <t>MA Geography</t>
  </si>
  <si>
    <t>M A, B ED</t>
  </si>
  <si>
    <t>Gulzar Ahmad Chooh Nor RRTMS Chowgam.</t>
  </si>
  <si>
    <t>B.sc,M.ed</t>
  </si>
  <si>
    <t>B.sc,M.A,M.ed</t>
  </si>
  <si>
    <t>Khursheed Ahmad Bhat Nor RRT MS Devsar</t>
  </si>
  <si>
    <t>BSC NON MED BEd</t>
  </si>
  <si>
    <t>Bsc BEd</t>
  </si>
  <si>
    <t>Firdosa Akhter Nor RRT MS Lunkerpombay</t>
  </si>
  <si>
    <t>Mushtaq Ahmad Bhat  Nor RRT MS Tankipora</t>
  </si>
  <si>
    <t>M.B.Ed</t>
  </si>
  <si>
    <t>Nazir Ahmad Bhat Nor RRT GPS Mongalpora</t>
  </si>
  <si>
    <t>Mohd Ashraf Dar  Nor RRT GMS Zangalpora</t>
  </si>
  <si>
    <t>Bsc ,Bed</t>
  </si>
  <si>
    <t>Bsc, Bed</t>
  </si>
  <si>
    <t>Tasleema Jan Nor RRT GPS Manigam</t>
  </si>
  <si>
    <t>BA  bed</t>
  </si>
  <si>
    <t>BA bed</t>
  </si>
  <si>
    <t>Fayaz Ahmad Wani Nor RRT GPS Mongalpora</t>
  </si>
  <si>
    <t>Msc,Bed</t>
  </si>
  <si>
    <t>Ab Rashid Shiekh   Nor RRT   MS Banghall</t>
  </si>
  <si>
    <t>B.Sc,B.ed</t>
  </si>
  <si>
    <t>Kurshid Ahmad Dar Nor RRT MS Cheyan</t>
  </si>
  <si>
    <t>B.sc,,M.ed</t>
  </si>
  <si>
    <t>Nisar Ahmad Mir Nor RRT MS Nowpora</t>
  </si>
  <si>
    <t>B A ,BP ed</t>
  </si>
  <si>
    <t>M A Bed</t>
  </si>
  <si>
    <t>Ab Salam Wagay Nor RRT MS Pati Akhran</t>
  </si>
  <si>
    <t>B.Sc M.ed</t>
  </si>
  <si>
    <t>Bashir Ahmad Deedar  Nor RRT  MS Waltengo Nard</t>
  </si>
  <si>
    <t>Mushtaq ahmad kooley Nor RRT MS Kolynard</t>
  </si>
  <si>
    <t>12th pass</t>
  </si>
  <si>
    <t>Mohd Akram wani   GLT  MS Wanipora Kilem</t>
  </si>
  <si>
    <t>M A( Kashmiri )</t>
  </si>
  <si>
    <t>Darbari Singh  Teacher   GHS Chowgam</t>
  </si>
  <si>
    <t>B.A Bed</t>
  </si>
  <si>
    <t>M.A Bed</t>
  </si>
  <si>
    <t>GH Mohi Ud Din  Teacher(Mig) HS Lammer</t>
  </si>
  <si>
    <t>B.Com</t>
  </si>
  <si>
    <t>B.Com B.Ed</t>
  </si>
  <si>
    <t>Mohd YaqoobBhat   Teacher     HSS KILAM</t>
  </si>
  <si>
    <t>B.Sc ,B.ed</t>
  </si>
  <si>
    <t>Bashir Ahmad Rather          GLT         MS Adigam</t>
  </si>
  <si>
    <t>Saiela Akhter   GLT    MS Banghall</t>
  </si>
  <si>
    <t>Bsc.Bed</t>
  </si>
  <si>
    <t>Safia Akhter GLT MS Bonigam</t>
  </si>
  <si>
    <t>B.A,B.ed</t>
  </si>
  <si>
    <t>Maroofa Akhter GLT MS Churat</t>
  </si>
  <si>
    <t>Muzafarahmadbhat GLT MS Dangarpora Kilem</t>
  </si>
  <si>
    <t>BaBed</t>
  </si>
  <si>
    <t>Sharefa Akhter GLT MS Devsar</t>
  </si>
  <si>
    <t>Muieena Kawsar  GLT MS Hanjipora</t>
  </si>
  <si>
    <t>B. A</t>
  </si>
  <si>
    <t>Chesvedha Akhter GLT MS Hanjipora</t>
  </si>
  <si>
    <t xml:space="preserve">Hafiza akhter GLT MS Nowpora </t>
  </si>
  <si>
    <t>BA BEd</t>
  </si>
  <si>
    <t>Mir Gulzar Ahmad   GLT  PS Nawa</t>
  </si>
  <si>
    <t>B.A .Bed</t>
  </si>
  <si>
    <t>Syed Hamime Ahmad  GLT  PS Nawa</t>
  </si>
  <si>
    <t>BA,B,ED</t>
  </si>
  <si>
    <t>Sakeena akhter  TG2  PS Kralpora</t>
  </si>
  <si>
    <t>MA   BED</t>
  </si>
  <si>
    <t>Kounsar parveen GLT MS Nowpora</t>
  </si>
  <si>
    <t>Graduate</t>
  </si>
  <si>
    <t>BA B.Ed</t>
  </si>
  <si>
    <t>Mohd Ayoub Khan Nor RRT MS Gujarnard</t>
  </si>
  <si>
    <t>Shabir Ahmad JanNor RRT MS Shahoo</t>
  </si>
  <si>
    <t xml:space="preserve">Zaheena Gowhar  Nor RRT MS Shahoo </t>
  </si>
  <si>
    <t>BSC, B.Ed.</t>
  </si>
  <si>
    <t>Parveena akhter Nor RRT MS khargund</t>
  </si>
  <si>
    <t>Ba Bed</t>
  </si>
  <si>
    <t>Gulzar Ahmad Lone  Nor RRT MS khargund</t>
  </si>
  <si>
    <t xml:space="preserve">BSc </t>
  </si>
  <si>
    <t>Fareed Ahmed Khan   Nor RRT  MS Thathoo</t>
  </si>
  <si>
    <t>BA,B.ED</t>
  </si>
  <si>
    <t>Fayaz Ahmad Bhat Nor RRT GMS Devsar</t>
  </si>
  <si>
    <t>Bsc,B ed</t>
  </si>
  <si>
    <t>John Hussain Waga Nor RRT GMS Devsar</t>
  </si>
  <si>
    <t>B.Sc , B.Ed</t>
  </si>
  <si>
    <t>Shahzada AkhtarNor RRT MS Devsar</t>
  </si>
  <si>
    <t>Gh Mustafa Khan Nor RRT GMS Brinal</t>
  </si>
  <si>
    <t>MA B ed</t>
  </si>
  <si>
    <t>Gh.Hassan Mantoo          RRT         HSS Waltingoo</t>
  </si>
  <si>
    <t>Bashir Ahmad mantoo        RRT       HSS Waltingoo</t>
  </si>
  <si>
    <t xml:space="preserve">Gh. Mohi ud din parry   Nor RRT    MS Agroo. </t>
  </si>
  <si>
    <t xml:space="preserve">M. A. Bed. </t>
  </si>
  <si>
    <t>M. A. Bed</t>
  </si>
  <si>
    <t xml:space="preserve">Ab  Rashid Ganie    Nor RRT   MS Agroo. </t>
  </si>
  <si>
    <t>M  A</t>
  </si>
  <si>
    <t>Double MA bed</t>
  </si>
  <si>
    <t>Fayaz ahmad lone  Teacher GHS Chowgam</t>
  </si>
  <si>
    <t>B.S.C Bed</t>
  </si>
  <si>
    <t>M.S.C.Bed</t>
  </si>
  <si>
    <t>Mohd Jabbar Dar Nor RRT MS Razloo</t>
  </si>
  <si>
    <t>Mohd Abas NaikTeacher HS Lammer</t>
  </si>
  <si>
    <t>MA B Ed</t>
  </si>
  <si>
    <t>Shaheena Akhter  Nor RRT GMS Brinal</t>
  </si>
  <si>
    <t>Mushtaq Ahmad Khandi  Nor RRT  PS Nawa</t>
  </si>
  <si>
    <t>MA  B.ed</t>
  </si>
  <si>
    <t>Mohammad yaqoob pala Nor RRT MS Pati Akhran</t>
  </si>
  <si>
    <t>B. A, B. Ed</t>
  </si>
  <si>
    <t>Arshada Akhter Nor RRT GPS Akhran</t>
  </si>
  <si>
    <t>B sc,B.Ed</t>
  </si>
  <si>
    <t>B,sc B,Ed</t>
  </si>
  <si>
    <t xml:space="preserve">Malik Najeeb ul Haq  Nor RRT MS Hallan </t>
  </si>
  <si>
    <t>BA  Bed.</t>
  </si>
  <si>
    <t>Ab Rahman Bhat Nor RRT MS Tankipora</t>
  </si>
  <si>
    <t>Hameeda Akhter        RRT      HSS Waltingoo</t>
  </si>
  <si>
    <t>Fayaz Ahmad Sheikh Nor RRT MS Mandhole</t>
  </si>
  <si>
    <t>BSc B Ed</t>
  </si>
  <si>
    <t>Imtiyaz ahmad itoo Nor RRT GMS Noubugh</t>
  </si>
  <si>
    <r>
      <t xml:space="preserve">MUZAMIL HUSSAIN RONE </t>
    </r>
    <r>
      <rPr>
        <i/>
        <sz val="8"/>
        <rFont val="Arial"/>
        <family val="2"/>
      </rPr>
      <t>Nor RRT</t>
    </r>
    <r>
      <rPr>
        <i/>
        <sz val="8"/>
        <rFont val="Calibri"/>
        <family val="2"/>
        <scheme val="minor"/>
      </rPr>
      <t xml:space="preserve"> HS DARDAGUND</t>
    </r>
  </si>
  <si>
    <t>Ab.Rashid Mantoo     RRT        HSS Waltingoo</t>
  </si>
  <si>
    <t>Mohammad Yousuf wagay Nor RRT MS Gundipora</t>
  </si>
  <si>
    <t>Ghufoor Ah Khatana  Teacher  HS Akhal</t>
  </si>
  <si>
    <t xml:space="preserve">M A BED </t>
  </si>
  <si>
    <t>SHAFIQ-UN-NISA Teacher  HSS RAZLOO</t>
  </si>
  <si>
    <t>M.A B.ed</t>
  </si>
  <si>
    <r>
      <t xml:space="preserve">Reyaz Ahmad Bhat </t>
    </r>
    <r>
      <rPr>
        <i/>
        <sz val="8"/>
        <rFont val="Calibri"/>
        <family val="2"/>
        <scheme val="minor"/>
      </rPr>
      <t xml:space="preserve">Teacher </t>
    </r>
    <r>
      <rPr>
        <i/>
        <sz val="8"/>
        <rFont val="Times New Roman"/>
        <family val="1"/>
      </rPr>
      <t xml:space="preserve"> GHS Churat</t>
    </r>
  </si>
  <si>
    <t>Mushtaq Ahmad Bhat GLT  GMS Devsar</t>
  </si>
  <si>
    <t>M.Sc. ,B. Ed</t>
  </si>
  <si>
    <t>M. Sc. ,B.Ed.</t>
  </si>
  <si>
    <t>Sajad Ahmed Teli Teacher HS AKHRAN</t>
  </si>
  <si>
    <t>Pran Nath Teacher HS AKHRAN</t>
  </si>
  <si>
    <t>Mohammad Mansoor Kotey    Teacher    HSS Devsar</t>
  </si>
  <si>
    <t>Bsc Med</t>
  </si>
  <si>
    <t>Bsc/MED</t>
  </si>
  <si>
    <t>Manzoor Ahmad Wani    Teacher     HSS Devsar</t>
  </si>
  <si>
    <t>Msc/Bed</t>
  </si>
  <si>
    <t>09</t>
  </si>
  <si>
    <t>Kowsar Rashid GLT MS Koder</t>
  </si>
  <si>
    <t>M.Sc,B.Ed</t>
  </si>
  <si>
    <t>M.Sc.,M.Ed.</t>
  </si>
  <si>
    <t>Fareed uddin Ahmed GLT MS Shahoo</t>
  </si>
  <si>
    <t>PG</t>
  </si>
  <si>
    <t>PG  B.Ed</t>
  </si>
  <si>
    <t>Tassaduq Ahmad jeelani  GLT  PS Checki Wazoo</t>
  </si>
  <si>
    <t>M.Sc;B.Ed.</t>
  </si>
  <si>
    <t>M.Sc;M.A.;B.Ed.</t>
  </si>
  <si>
    <t>Sumi Jan         Teacher          HSS Waltingoo</t>
  </si>
  <si>
    <t>Nisar Ahmad Wani GLT MS Bonigam</t>
  </si>
  <si>
    <t>M.Sc. B.Ed.</t>
  </si>
  <si>
    <t>Mohd Rafiq Bhat GLT MS Chandian</t>
  </si>
  <si>
    <t>MA;M.ED</t>
  </si>
  <si>
    <t>M.A:M.ED</t>
  </si>
  <si>
    <t>Shameema Akhter Nor RRT GMS Kilam</t>
  </si>
  <si>
    <t>BABed</t>
  </si>
  <si>
    <t>BA, BEd</t>
  </si>
  <si>
    <t>Javaid  Ahmad Shan Nor RRT MS Nigeenpora</t>
  </si>
  <si>
    <t>BA B.E.D</t>
  </si>
  <si>
    <t>Sheeraz ahmad shan  Nor RRT  MS Wanipora kilem</t>
  </si>
  <si>
    <t>M.sc  B.ed</t>
  </si>
  <si>
    <t>M.sc. B.ed</t>
  </si>
  <si>
    <t>Rifat Mushtaq Nor RRT GMS Malipora</t>
  </si>
  <si>
    <t>MA B.E.D</t>
  </si>
  <si>
    <t xml:space="preserve">Nazir Ahmad Tass Nor RRT MS Pachgam Nard Kund </t>
  </si>
  <si>
    <r>
      <t xml:space="preserve">Mr. Bashir Ahmad Bhat </t>
    </r>
    <r>
      <rPr>
        <i/>
        <sz val="8"/>
        <rFont val="Arial"/>
        <family val="2"/>
      </rPr>
      <t xml:space="preserve">Nor RRT </t>
    </r>
    <r>
      <rPr>
        <i/>
        <sz val="8"/>
        <rFont val="Calibri"/>
        <family val="2"/>
        <scheme val="minor"/>
      </rPr>
      <t>HS Baihama</t>
    </r>
  </si>
  <si>
    <t xml:space="preserve">B.Sc. </t>
  </si>
  <si>
    <t>B.Sc. B.ed. 
M.Sc(Ecology &amp;
 Environment)</t>
  </si>
  <si>
    <t>Farooqa Akhtar Nor RRT MS Chandian</t>
  </si>
  <si>
    <t>M.A.Bed</t>
  </si>
  <si>
    <t>Shabir Ahmad Shah  Nor RRT  MS Y. B. Pora</t>
  </si>
  <si>
    <t>MA,. Bed</t>
  </si>
  <si>
    <t xml:space="preserve">Nazir Ahmad Khatana Nor RRT MS Pachgam Nard Kund </t>
  </si>
  <si>
    <t xml:space="preserve">BA </t>
  </si>
  <si>
    <t>Mukhtar Ah Shah  Teacher  HS Akhal</t>
  </si>
  <si>
    <t>Altaf Hussain Shah RRTHS Lammer</t>
  </si>
  <si>
    <t>M SC B Ed</t>
  </si>
  <si>
    <t>Kousar Rashid   RReT    HS Zungalpora</t>
  </si>
  <si>
    <t>Qasim Sajad Wani Nor RRT MS Berigam</t>
  </si>
  <si>
    <t>BSC BED</t>
  </si>
  <si>
    <t>GH Mohd wani TG2 MS Hergam Razloo</t>
  </si>
  <si>
    <t>Msc .Bed</t>
  </si>
  <si>
    <t>Mohd Ayoub Wani TG2 MS Hergam Razloo</t>
  </si>
  <si>
    <t xml:space="preserve">Bsc </t>
  </si>
  <si>
    <t>Shafiq Ahmad Naik TG2 MS Katipora</t>
  </si>
  <si>
    <t>Graduate (BSc)</t>
  </si>
  <si>
    <t>MA, BEd</t>
  </si>
  <si>
    <t>Shabeer Ahmad Lone  TG2 MS Khulshan</t>
  </si>
  <si>
    <t>Reyaz Ahmad Bhat TG2 MS Khulshan</t>
  </si>
  <si>
    <t>B A Bed</t>
  </si>
  <si>
    <t>Rafiq Ahmad Tantray Nor RRT MS Koder</t>
  </si>
  <si>
    <t>Javaid Ahmad Wani   Nor RRT  PS Checki Wazoo</t>
  </si>
  <si>
    <t xml:space="preserve">B. A. </t>
  </si>
  <si>
    <t>Sagia Nisar  TG2  PS Halinoo</t>
  </si>
  <si>
    <t>B. com Bed.</t>
  </si>
  <si>
    <t>MA. Bed</t>
  </si>
  <si>
    <t>Gulshan Rashid  TG2  PS Halinoo</t>
  </si>
  <si>
    <t xml:space="preserve">Naseema Akhter TG2 MS Pachgam Nard Kund </t>
  </si>
  <si>
    <t>MA ,BED</t>
  </si>
  <si>
    <t>Fayaz Ahmad Parray  Nor RRT  PS Hilmatroo</t>
  </si>
  <si>
    <t>Rafiya latief qureshi    3rd TrMS Akhran</t>
  </si>
  <si>
    <t>B.sc,B.ed</t>
  </si>
  <si>
    <t>MA,M.ed</t>
  </si>
  <si>
    <t>Firdous Akhtar   TG2   MS Akhran</t>
  </si>
  <si>
    <t>M.sc B.Ed</t>
  </si>
  <si>
    <t>Javidiqbal wani Nor RRT MS Hallan</t>
  </si>
  <si>
    <t xml:space="preserve">Bsc Bed. </t>
  </si>
  <si>
    <t xml:space="preserve">Atiqa akhter.   TG2  MS Zehipora. </t>
  </si>
  <si>
    <t xml:space="preserve">Mohd Ayub Ganie  TG2  MS Zehipora. </t>
  </si>
  <si>
    <t>B.SC,B.ed</t>
  </si>
  <si>
    <r>
      <t>Mr. Mir Shabir Ahmad</t>
    </r>
    <r>
      <rPr>
        <i/>
        <sz val="8"/>
        <rFont val="Arial"/>
        <family val="2"/>
      </rPr>
      <t>Nor RRT</t>
    </r>
    <r>
      <rPr>
        <i/>
        <sz val="8"/>
        <rFont val="Calibri"/>
        <family val="2"/>
        <scheme val="minor"/>
      </rPr>
      <t>HS Baihama</t>
    </r>
  </si>
  <si>
    <t>B.Sc.,B.Ed. M.A(Public Ad.)</t>
  </si>
  <si>
    <t>Javaid ahmad darRRT HS bonigam</t>
  </si>
  <si>
    <t>BSc M Ed</t>
  </si>
  <si>
    <t>BSc M  Ed</t>
  </si>
  <si>
    <t>Bilal Ahmad Malik RRT HS Lammer</t>
  </si>
  <si>
    <t>BSc MA B Ed</t>
  </si>
  <si>
    <t>Abdul Gani Itoo Nor RRT MS Mandhole</t>
  </si>
  <si>
    <t>BSc MA</t>
  </si>
  <si>
    <t>BSc MA Bed</t>
  </si>
  <si>
    <t>Reyaz Ahmad Shah Nor RRT MS Sopat</t>
  </si>
  <si>
    <t>Double MA,B.ed</t>
  </si>
  <si>
    <t>Arshid ahmad shan 3rd Tr GMS Kilam</t>
  </si>
  <si>
    <t>Bsc  Bed</t>
  </si>
  <si>
    <t>MABed</t>
  </si>
  <si>
    <t>Pervaiz ahmad yetoo 3rd Tr GMS Malipora</t>
  </si>
  <si>
    <t>Parvaiz Ahmed kirmani 3rd Tr GPS Manigam</t>
  </si>
  <si>
    <t>BSc  bed</t>
  </si>
  <si>
    <t>MA BSc bed</t>
  </si>
  <si>
    <t>Showkat Ahmad dhobi 3rd Tr GPS Mongalpora</t>
  </si>
  <si>
    <t>BSc,B,ed</t>
  </si>
  <si>
    <r>
      <t>Abdul Karim Dar</t>
    </r>
    <r>
      <rPr>
        <i/>
        <sz val="8"/>
        <rFont val="Arial"/>
        <family val="2"/>
      </rPr>
      <t>3rd Tr</t>
    </r>
    <r>
      <rPr>
        <i/>
        <sz val="8"/>
        <rFont val="Calibri"/>
        <family val="2"/>
        <scheme val="minor"/>
      </rPr>
      <t xml:space="preserve"> HS Bonigam</t>
    </r>
  </si>
  <si>
    <t>Dilshada Akhter  3rd Tr    MS Adigam</t>
  </si>
  <si>
    <t>B.Sc ,B.Ed</t>
  </si>
  <si>
    <t>Shahlala Akhter 3rd Tr MS Dangarpora Kilem</t>
  </si>
  <si>
    <t>Mohd Ashraf Mir  3rd Tr MS katran</t>
  </si>
  <si>
    <t>Bsc b,ed</t>
  </si>
  <si>
    <t>Shabrose Akhter 3rd Tr MS Pati Akhran</t>
  </si>
  <si>
    <t>PG B ed</t>
  </si>
  <si>
    <t>Abdul Hamid Wani  3rd Tr   MS Waltengo Nard</t>
  </si>
  <si>
    <t>MA , B.Ed</t>
  </si>
  <si>
    <t>Farooq Ahmad Mir 3rd Tr GMS Chanderkoot</t>
  </si>
  <si>
    <t>M.SC ,B.Ed</t>
  </si>
  <si>
    <t>Hamidullah Najar  3rd Tr  PS Checki Wazoo</t>
  </si>
  <si>
    <t>Khursheed Ahmad Magrey 3rd Tr  PS Hilmatroo</t>
  </si>
  <si>
    <t xml:space="preserve">M.Sc. B.Ed. </t>
  </si>
  <si>
    <t>M-Sc. -B-Ed</t>
  </si>
  <si>
    <t>Fahmeeda Akhter 3rd Tr MS Sachen</t>
  </si>
  <si>
    <t>Zamrooda Mehraj Teacher GHS Chowgam</t>
  </si>
  <si>
    <t>B.A. Bed</t>
  </si>
  <si>
    <t>Mohmad Ashraf wani  TG2  PS Hathlangoo</t>
  </si>
  <si>
    <t>B.Sc,M.Ed</t>
  </si>
  <si>
    <t>M.A,M.Ed</t>
  </si>
  <si>
    <t>Ryhana Akhter TG2 MS Berigam</t>
  </si>
  <si>
    <t>Ma  Bed</t>
  </si>
  <si>
    <t>Ma Med</t>
  </si>
  <si>
    <t>Shahnaz Akhter  3rd Tr  PS Domphnard</t>
  </si>
  <si>
    <t>B A  Bed</t>
  </si>
  <si>
    <t>MAc.Bed</t>
  </si>
  <si>
    <t>Mohd.Shafi wani   TG2 GMS Brinal</t>
  </si>
  <si>
    <t>Mohd Ayoub Wani Nor RRT GMS Sopat</t>
  </si>
  <si>
    <t>B Sc B ed</t>
  </si>
  <si>
    <t>HC</t>
  </si>
  <si>
    <t>Shaheena Gull TG2 GMS Sopat</t>
  </si>
  <si>
    <t>MA.B.ed</t>
  </si>
  <si>
    <t>Abdul Rashid shan  TG2 MS Herpora kilem</t>
  </si>
  <si>
    <t>P.G</t>
  </si>
  <si>
    <t>P.G.      B.ed.</t>
  </si>
  <si>
    <t>Mohd Yousuf Sheikh Nor RRT MS Sopat</t>
  </si>
  <si>
    <t>Mohd Iqbal zargar  TG2  MS Zradipora</t>
  </si>
  <si>
    <t>B .Sc</t>
  </si>
  <si>
    <t>B. Sc  B. Bed</t>
  </si>
  <si>
    <t>Rubeena Shaheen  TG2  PS Nai  Basti Akhran</t>
  </si>
  <si>
    <t>Tanveer Ah Parrey Teacher  HS Akhal</t>
  </si>
  <si>
    <t>Farooq Ahmad Baig 3rd Tr MS Chattergam</t>
  </si>
  <si>
    <t>B SC.</t>
  </si>
  <si>
    <t>Gh jeelani Ganie 3rd Tr MS Gujarnard</t>
  </si>
  <si>
    <t xml:space="preserve">Msc </t>
  </si>
  <si>
    <t>Msc, bed</t>
  </si>
  <si>
    <t>Manzoor Ahmad Parry Nor RRTMS Gundipora</t>
  </si>
  <si>
    <t>Ali Mohd Bhat 3rd Tr MS Koder</t>
  </si>
  <si>
    <t xml:space="preserve">MSE BED </t>
  </si>
  <si>
    <t>Mse bed</t>
  </si>
  <si>
    <t>Gh Nabi Shan TG2 MS Kokabasti</t>
  </si>
  <si>
    <t>M A B Ed</t>
  </si>
  <si>
    <t>Bilal Ahmad Bhat TG2 MS Kokabasti</t>
  </si>
  <si>
    <t>MA. B,Ed</t>
  </si>
  <si>
    <t>Peer Sajad Ahmad 3rd T MS Kolynard</t>
  </si>
  <si>
    <t>M.A. B.ed</t>
  </si>
  <si>
    <t>Farooq Ahmad Shah 3rd Tr MS Mirasinalla</t>
  </si>
  <si>
    <t>Graduation</t>
  </si>
  <si>
    <t>Mushtaq Ahmed Tantry 3rd Tr MS Nigeenpora Nard</t>
  </si>
  <si>
    <t>Farida jan TG2 MS Shiekhpora</t>
  </si>
  <si>
    <r>
      <t xml:space="preserve">Mushtaq Hussain Wagay  </t>
    </r>
    <r>
      <rPr>
        <i/>
        <sz val="8"/>
        <rFont val="Arial"/>
        <family val="2"/>
      </rPr>
      <t>TG2</t>
    </r>
    <r>
      <rPr>
        <i/>
        <sz val="8"/>
        <rFont val="Tahoma"/>
        <family val="2"/>
      </rPr>
      <t xml:space="preserve"> </t>
    </r>
    <r>
      <rPr>
        <i/>
        <sz val="8"/>
        <rFont val="Arial"/>
        <family val="2"/>
      </rPr>
      <t>MS Shiekhpora</t>
    </r>
  </si>
  <si>
    <t>Showkat Hussain Baba    TG2   MS Vednag</t>
  </si>
  <si>
    <t>Shafeeq Abdullah  TG2  MS Vednag</t>
  </si>
  <si>
    <t>Abid Hussain Zargar   TG2  MS Zradipora</t>
  </si>
  <si>
    <t xml:space="preserve">B SC. </t>
  </si>
  <si>
    <t>B SC. B. ed</t>
  </si>
  <si>
    <t>Khurshid Ahmad TG2 PS Astanpora</t>
  </si>
  <si>
    <t>B sc M ed</t>
  </si>
  <si>
    <t>Ashraf Hussain TG2 PS Astanpora</t>
  </si>
  <si>
    <t>Noor Mohd Shah  TG2  PS Nai  Basti Akhran</t>
  </si>
  <si>
    <t>MA, bed</t>
  </si>
  <si>
    <t>Shakil Ahmad Wani  TG2  PS Nai Basti Berigam</t>
  </si>
  <si>
    <t>B.Sc, BEd.</t>
  </si>
  <si>
    <t>B.Sc., BEd.</t>
  </si>
  <si>
    <t>Fayaz Ahmad Rangraise  TG2  PS Nai Basti Berigam</t>
  </si>
  <si>
    <t xml:space="preserve">BSc. B Ed. </t>
  </si>
  <si>
    <t xml:space="preserve">M. A., B. Ed. </t>
  </si>
  <si>
    <t>Naseema Akhter  TG2  PS Padderpora</t>
  </si>
  <si>
    <t>Bsc bed</t>
  </si>
  <si>
    <t>Mushtaq Ahmad Parrey   TG2 PS Peerbal</t>
  </si>
  <si>
    <t>BA , Bed</t>
  </si>
  <si>
    <t>Naseer Ahmad Malik  TG2  PS Peerbal</t>
  </si>
  <si>
    <t>Nargis Gani  3rd Tr  MS Thathoo</t>
  </si>
  <si>
    <t>Mohd Ashraf Padder  Nor RRT MS Hanjipora</t>
  </si>
  <si>
    <t>Bsc.MA</t>
  </si>
  <si>
    <t>Bsc.MA.Bed</t>
  </si>
  <si>
    <t xml:space="preserve">Jahangeer Ahmad lone  TG3  PS Bonpora Dargund </t>
  </si>
  <si>
    <t xml:space="preserve">Aisha Akhter  TG3  PS Bonpora Dargund </t>
  </si>
  <si>
    <t>10+2+deed</t>
  </si>
  <si>
    <t>257/25</t>
  </si>
  <si>
    <t>MUMTAAZ HUSSAIN Teacher HSS RAZLOO</t>
  </si>
  <si>
    <t>235/3</t>
  </si>
  <si>
    <t>MUKHTAR AHMAD Teacher  HSS RAZLOO</t>
  </si>
  <si>
    <t> BSC B.ed</t>
  </si>
  <si>
    <t> M.A B.ed</t>
  </si>
  <si>
    <t>197/43</t>
  </si>
  <si>
    <t>IMTIYAZ AHMAD LONE Teacher HSS RAZLOO</t>
  </si>
  <si>
    <t>B.A B.ed</t>
  </si>
  <si>
    <t>06/163</t>
  </si>
  <si>
    <t>Nargis Salam Teacher GHSS Dooru</t>
  </si>
  <si>
    <t>234/2</t>
  </si>
  <si>
    <t>Arshad Ahmed GLT GMS Chanderkoot</t>
  </si>
  <si>
    <t>M.Sc, M.A,B.Ed</t>
  </si>
  <si>
    <t>Zeenat Jan GLT GMS Chanderkoot</t>
  </si>
  <si>
    <t>31/31</t>
  </si>
  <si>
    <t>Nuzhat Jan GLT GMS Devsar</t>
  </si>
  <si>
    <t>BSc BEd MA</t>
  </si>
  <si>
    <t>134/136</t>
  </si>
  <si>
    <t xml:space="preserve">Afroza Jan GLT GMS Devsar </t>
  </si>
  <si>
    <t>M.A;M.Ed</t>
  </si>
  <si>
    <t>86/87</t>
  </si>
  <si>
    <t>Zaboora Akhter GLT GMS Sopat</t>
  </si>
  <si>
    <t>M. A, BEd</t>
  </si>
  <si>
    <t>M. A BEd</t>
  </si>
  <si>
    <t>zahoor Ah Wani Teacher  HS Akhal</t>
  </si>
  <si>
    <t>M.Sc,M.ed</t>
  </si>
  <si>
    <t>181/24</t>
  </si>
  <si>
    <t>Mr. Arshad Ahmad BhatGLTHS Baihama</t>
  </si>
  <si>
    <t>M.Sc.</t>
  </si>
  <si>
    <t>M.Sc.( Agriculture),
B.Ed.</t>
  </si>
  <si>
    <t>MSc, BEd</t>
  </si>
  <si>
    <t>M Sc , BEd</t>
  </si>
  <si>
    <t>SHABIR AHMAD SHEIKH TEACHER HS HABLISHI</t>
  </si>
  <si>
    <t>01(SC)</t>
  </si>
  <si>
    <t>MOHAN SINGH TEACHER HS HABLISHI</t>
  </si>
  <si>
    <t>Zahid Iqbal  Teacher  HS Lammer</t>
  </si>
  <si>
    <t>149/152</t>
  </si>
  <si>
    <t>Mohsin Ellahi  Teacher  HS SOPAT</t>
  </si>
  <si>
    <t>M.Phil, B.Ed</t>
  </si>
  <si>
    <t>08/08</t>
  </si>
  <si>
    <t>Sajad Ahmad Shah   Teacher    HS SOPAT</t>
  </si>
  <si>
    <r>
      <rPr>
        <i/>
        <sz val="8"/>
        <rFont val="Calibri"/>
        <family val="2"/>
      </rPr>
      <t>M.Sc,
M.Phil,
B.Ed</t>
    </r>
  </si>
  <si>
    <t>211/2</t>
  </si>
  <si>
    <t>Vipen Kumar   Teacher  HS SOPAT</t>
  </si>
  <si>
    <t>Mohd Latif Pala   Teacher  HS Zungalpora</t>
  </si>
  <si>
    <t>M.Sc, M.Ed</t>
  </si>
  <si>
    <t>126/128</t>
  </si>
  <si>
    <t>Ferdos Ahmad Bhat  Teacher   HS Zungalpora</t>
  </si>
  <si>
    <t>230/21</t>
  </si>
  <si>
    <t>Kuldeep Kumar   Teacher    HS Zungalpora</t>
  </si>
  <si>
    <t>M.Sc,</t>
  </si>
  <si>
    <t>45/46</t>
  </si>
  <si>
    <t>Showkat Mehraj Rangraze   Teacher     HSS Chowgam</t>
  </si>
  <si>
    <t>50/51</t>
  </si>
  <si>
    <t>Manzoor Ahmad Zargar    Teacher      HSS Chowgam</t>
  </si>
  <si>
    <t>M.Sc B.Ed</t>
  </si>
  <si>
    <t>47/48</t>
  </si>
  <si>
    <t>Nawaz Ahmad Dar   Teacher    HSS Chowgam</t>
  </si>
  <si>
    <t>M.Sc M.A
 M.Ed</t>
  </si>
  <si>
    <t>114/115</t>
  </si>
  <si>
    <t>Sajad Ahmad Shah  Teacher    HSS Chowgam</t>
  </si>
  <si>
    <t>Jawaid Ahmad Shah    Teacher    HSS Devsar</t>
  </si>
  <si>
    <t>Khursheed Ahmad Parrey   Teacher    HSS Devsar</t>
  </si>
  <si>
    <t>BSc/Med</t>
  </si>
  <si>
    <t>Bsc/Bed</t>
  </si>
  <si>
    <t>Fozia Gull  Teacher   HSS Devsar</t>
  </si>
  <si>
    <t>110/111</t>
  </si>
  <si>
    <t>Subzar Ahmad  Teacher    HSS KILAM</t>
  </si>
  <si>
    <t>PG(English),B.ed</t>
  </si>
  <si>
    <t>PG(English,urdu),B.ed</t>
  </si>
  <si>
    <t>240/8</t>
  </si>
  <si>
    <t>Masood Ahmad Chowhan        Teacher          HSS Waltingoo</t>
  </si>
  <si>
    <t>190/34</t>
  </si>
  <si>
    <t>Nelofar jan    GLT     MS Adigam</t>
  </si>
  <si>
    <t>BA B.ed</t>
  </si>
  <si>
    <t>140/143</t>
  </si>
  <si>
    <t>Shahnawaz Ahmad kutty   GLT    MS Agroo</t>
  </si>
  <si>
    <t>M. Sc. ZOOLOGY+ B. Ed</t>
  </si>
  <si>
    <t>M. Sc. ZOOLOGY + B. Ed</t>
  </si>
  <si>
    <t>224/15</t>
  </si>
  <si>
    <t>Pawan Kumar GLT MS Berigam</t>
  </si>
  <si>
    <t>B.Sc B.ed</t>
  </si>
  <si>
    <t>236/4</t>
  </si>
  <si>
    <t>Mohd Iqbal  GLT MS Chowgam.</t>
  </si>
  <si>
    <t xml:space="preserve">MA.  B ed.  </t>
  </si>
  <si>
    <t>Anita Kumari GLT MS Dangarpora Kilem</t>
  </si>
  <si>
    <t>M.A.,</t>
  </si>
  <si>
    <t>229/20</t>
  </si>
  <si>
    <t>Anil Kumar GLT MS Kanchloo</t>
  </si>
  <si>
    <t>BA , B.ed</t>
  </si>
  <si>
    <t>170/12</t>
  </si>
  <si>
    <t>Tasneem Ali Beg  GLT MS katran</t>
  </si>
  <si>
    <t>BA.B-ed</t>
  </si>
  <si>
    <t>M.A.M-ed</t>
  </si>
  <si>
    <t>Ishaq ahmad shan  GLT MS kilem</t>
  </si>
  <si>
    <t>B SC B ED</t>
  </si>
  <si>
    <t>M SC+MA</t>
  </si>
  <si>
    <t>RBA 206</t>
  </si>
  <si>
    <t>Tasy Shakila GLT MS kilem</t>
  </si>
  <si>
    <t>184/28</t>
  </si>
  <si>
    <t>Shamshada ara GLT MS Kolynard</t>
  </si>
  <si>
    <t>BASHIR  AHMAD  BHAT GLT MS Mandhole</t>
  </si>
  <si>
    <t>M A   B Ed</t>
  </si>
  <si>
    <t>61/62</t>
  </si>
  <si>
    <t>Mohammad Amin Mir GLT MS Mandhole</t>
  </si>
  <si>
    <t>Nusrat Akhrm GLT MS Mandhole</t>
  </si>
  <si>
    <t>Bashir Ahmad Bhat GLT MS Mandhole</t>
  </si>
  <si>
    <t>195/41</t>
  </si>
  <si>
    <t>Sartaj Ahmad Shah GLT MS Nowpora</t>
  </si>
  <si>
    <t>BscBed</t>
  </si>
  <si>
    <t>212 /03</t>
  </si>
  <si>
    <t>Shahi Kant  GLT  MS Wanipora Kilem</t>
  </si>
  <si>
    <t>B.A + B.Ed</t>
  </si>
  <si>
    <t>M.A + B.Ed</t>
  </si>
  <si>
    <t>232/23</t>
  </si>
  <si>
    <t>Vikas Nagrota  GLT   PS Zangalpora</t>
  </si>
  <si>
    <t>PG BEd</t>
  </si>
  <si>
    <r>
      <t xml:space="preserve">Nisar Ahmad Mir  </t>
    </r>
    <r>
      <rPr>
        <i/>
        <sz val="8"/>
        <rFont val="Arial"/>
        <family val="2"/>
      </rPr>
      <t>TG2</t>
    </r>
    <r>
      <rPr>
        <i/>
        <sz val="8"/>
        <rFont val="Tahoma"/>
        <family val="2"/>
      </rPr>
      <t xml:space="preserve">  </t>
    </r>
    <r>
      <rPr>
        <i/>
        <sz val="8"/>
        <rFont val="Arial"/>
        <family val="2"/>
      </rPr>
      <t>PS  H.B Pora</t>
    </r>
  </si>
  <si>
    <t>66/67</t>
  </si>
  <si>
    <t>Urwat Ul Vusqa Teacher GHS Chowgam</t>
  </si>
  <si>
    <t>78/79</t>
  </si>
  <si>
    <t>Showket Ahmad RatherGLT MS Chowgam.</t>
  </si>
  <si>
    <t>96/97</t>
  </si>
  <si>
    <t>MA,BED</t>
  </si>
  <si>
    <t>MA,MED</t>
  </si>
  <si>
    <t>180/23</t>
  </si>
  <si>
    <t>Hilal Ahmad Najar  GLT  MS Waltengo Nard</t>
  </si>
  <si>
    <t>Bsc,Bed</t>
  </si>
  <si>
    <t>71/72</t>
  </si>
  <si>
    <t>Abdul Rehman Shah  GLT  MS Y.B Pora</t>
  </si>
  <si>
    <t>M A  + BEd</t>
  </si>
  <si>
    <t>MA+ MEd</t>
  </si>
  <si>
    <t>166/41</t>
  </si>
  <si>
    <t>Nasreena Akhter Teacher GHS Chowgam</t>
  </si>
  <si>
    <t>M.A.Med</t>
  </si>
  <si>
    <t>Ab Hamid  GLT MS Gujarnard</t>
  </si>
  <si>
    <t>241/9</t>
  </si>
  <si>
    <t>Rana Amanullah           Teacher         HSS Waltingoo</t>
  </si>
  <si>
    <t>M.A,B.ed</t>
  </si>
  <si>
    <t>Afroza Shaheen TG2 GMS Devsar</t>
  </si>
  <si>
    <r>
      <t xml:space="preserve">Zainab Akhter </t>
    </r>
    <r>
      <rPr>
        <i/>
        <sz val="8"/>
        <rFont val="Arial"/>
        <family val="2"/>
      </rPr>
      <t>TG2</t>
    </r>
    <r>
      <rPr>
        <i/>
        <sz val="8"/>
        <rFont val="Tahoma"/>
        <family val="2"/>
      </rPr>
      <t xml:space="preserve"> </t>
    </r>
    <r>
      <rPr>
        <i/>
        <sz val="8"/>
        <rFont val="Arial"/>
        <family val="2"/>
      </rPr>
      <t>MS Berigam</t>
    </r>
  </si>
  <si>
    <t>Fayaz Ahmad Teeli TG2 MS Chowgam.</t>
  </si>
  <si>
    <t>Bsc , Bed</t>
  </si>
  <si>
    <t>Fayaz Ahmad Bhat TG2 MS Herpora kilem</t>
  </si>
  <si>
    <t>Reyaz Ahmad Reshi TG2 MS Kraloo</t>
  </si>
  <si>
    <t>B Sc Bed</t>
  </si>
  <si>
    <t>Ali Mohammad Mir  TG2 MS Lunkerpombay</t>
  </si>
  <si>
    <t>BSc  B.ed</t>
  </si>
  <si>
    <t>Rafeeq Ahmad Wani  TG2  PS Bonwazoo</t>
  </si>
  <si>
    <t>Sujeel Ahmad Dar Teacher HS Akhran</t>
  </si>
  <si>
    <t>M.Phill, B.Ed</t>
  </si>
  <si>
    <t>Mr. Tariq Ahmad BhatGLTHS Baihama</t>
  </si>
  <si>
    <t>M.Sc. B.Ed</t>
  </si>
  <si>
    <t>M.Sc.(electronics),
 B.Ed.</t>
  </si>
  <si>
    <t>waseem Ahmad Rather   Teacher       HSS Devsar</t>
  </si>
  <si>
    <t>MA/Bed</t>
  </si>
  <si>
    <t>02</t>
  </si>
  <si>
    <t>Bal Krishan GLT MS Kanchloo</t>
  </si>
  <si>
    <t>MSc B.ed</t>
  </si>
  <si>
    <t>Rakesh  kumar Dhar GLT MS Shahoo</t>
  </si>
  <si>
    <t xml:space="preserve">M. Sc chemistry, Bed ( kashmir university both) </t>
  </si>
  <si>
    <t xml:space="preserve">M. Sc chemistry with Bed </t>
  </si>
  <si>
    <t xml:space="preserve">443 / RBA 3 </t>
  </si>
  <si>
    <t>Muzzafar Rashid dar GLT MS Chandian</t>
  </si>
  <si>
    <t>B A</t>
  </si>
  <si>
    <t xml:space="preserve">M. A. B. Ed. </t>
  </si>
  <si>
    <t>Abida Akhter  3rd Tr  BPS Brinal</t>
  </si>
  <si>
    <t>Mohd Ishaq Bhat    Teacher     HS Zungalpora</t>
  </si>
  <si>
    <t>111/112</t>
  </si>
  <si>
    <t>Sabia Rashid  GLT MS Berigam</t>
  </si>
  <si>
    <t>Msc B.ed</t>
  </si>
  <si>
    <t>Yogesh Dhar Nor RRT MS Qasba Devsar</t>
  </si>
  <si>
    <t>MA,BEd</t>
  </si>
  <si>
    <t>Fayaz Ahmad Itoo  TG2  MS Zradipora</t>
  </si>
  <si>
    <t>Zahida Akhter Nor RRT MS kilem</t>
  </si>
  <si>
    <t>BSc Bed</t>
  </si>
  <si>
    <t>Ashaq Hussain lone 3rd Tr MS Lunkerpombay</t>
  </si>
  <si>
    <t>BA/Bed</t>
  </si>
  <si>
    <t>AB Rashid wani  TG2  PS Kracheck</t>
  </si>
  <si>
    <t>Vikas kumar dhar TG2 MS Qasba Devsar</t>
  </si>
  <si>
    <t>Suria Tabasum TG2 MS Chandian</t>
  </si>
  <si>
    <t>M.A.MED</t>
  </si>
  <si>
    <t>Ulfat Jan TG2 MS Cheyan</t>
  </si>
  <si>
    <t>B.Sc. M. Ed.</t>
  </si>
  <si>
    <t>MA. M.Ed.</t>
  </si>
  <si>
    <t>sumee jan   TG2 PS Pajan</t>
  </si>
  <si>
    <t>M.A.B.ED</t>
  </si>
  <si>
    <t>Gull Mohd. Mir TG2 GMS Zungalpora</t>
  </si>
  <si>
    <t>B Sc. B. Ed</t>
  </si>
  <si>
    <t xml:space="preserve">B Sc B Ed. </t>
  </si>
  <si>
    <t>Mohd Amin Sheikh     TG2      MS Adigam</t>
  </si>
  <si>
    <t xml:space="preserve">Bsc Bed </t>
  </si>
  <si>
    <t>Syed Nawaz Ahmad Nor RRT GMS Brinal</t>
  </si>
  <si>
    <t>Mubashir Hidayat Nazmi Nor RRT GMS Devsar</t>
  </si>
  <si>
    <t xml:space="preserve">Post Graduation in History </t>
  </si>
  <si>
    <t>Post Graduation and BED</t>
  </si>
  <si>
    <t>Aijaz Ahmad  pandith 3rd Tr GMS Noubugh</t>
  </si>
  <si>
    <t>Mushtaq Ahmad Naikoo TG2 GMS Waripora</t>
  </si>
  <si>
    <t>Sartaj Ahmad Mir TG2 GMS Waripora</t>
  </si>
  <si>
    <t>Jeelani inaytullah Shah  Nor RRT GMS Waripora</t>
  </si>
  <si>
    <t>Mohd Reyaz Bhat    TG2      MS Adigam</t>
  </si>
  <si>
    <t>M.A.B.ed</t>
  </si>
  <si>
    <t xml:space="preserve">Ruqeema Ahmad TG2 MS Bozgam </t>
  </si>
  <si>
    <t>M .A, B. Ed.</t>
  </si>
  <si>
    <t>M. A , B.Ed.</t>
  </si>
  <si>
    <t>Mohd Yousuf Bhat TG2 MS Gundipora</t>
  </si>
  <si>
    <t>Nisar Ahmad Bhat  TG2 MS Gundipora</t>
  </si>
  <si>
    <t>Khurshid Ahmad Ganie    TG2     MS Banghall</t>
  </si>
  <si>
    <t>MA _ B.Ed</t>
  </si>
  <si>
    <t>Rifat Arra Nor RRT GMS Devsar</t>
  </si>
  <si>
    <t>Tabasum Akhter TG2 MS Churat</t>
  </si>
  <si>
    <t>Khalid Farooq TG2 MS Bonpora Gund</t>
  </si>
  <si>
    <t>Ma Bed</t>
  </si>
  <si>
    <t>Muzaffar Rahman Bhat TG2 MS Bonpora Gund</t>
  </si>
  <si>
    <t>Nisar Ahmad Bhat Nor RRT MS Churat</t>
  </si>
  <si>
    <t>B A B ed</t>
  </si>
  <si>
    <t>Muzamil Ahmad Bhat TG2 MS Churat</t>
  </si>
  <si>
    <t>B.Sc.,B.ed</t>
  </si>
  <si>
    <t>Sajad Ahmad BhatTr Gr 2 HS Bonigam</t>
  </si>
  <si>
    <t>Filori Jan  TG2  PS Gundipath</t>
  </si>
  <si>
    <t>B A,     B ED</t>
  </si>
  <si>
    <t>BA,. B. ED</t>
  </si>
  <si>
    <t>Sajad Ahmad Bhat  TG3  PS Gundipath</t>
  </si>
  <si>
    <t>Ghulam Nabi Wani  TG2 MS DEVSAR</t>
  </si>
  <si>
    <t>B-ED</t>
  </si>
  <si>
    <t xml:space="preserve">Sumi  jan  TG2 MS Devsar </t>
  </si>
  <si>
    <t>MA ,B.Ed</t>
  </si>
  <si>
    <t>Khurshed Ahmad Bhat TG2 MS Gundi kilam</t>
  </si>
  <si>
    <t>Bsc, B. Ed</t>
  </si>
  <si>
    <t>Shabeer Ahmad Sher TG2 MS Gundikilem</t>
  </si>
  <si>
    <t>M. A, B. Ed</t>
  </si>
  <si>
    <t>Rayeea Ahmad Dar Nor RRT MS Tankipora</t>
  </si>
  <si>
    <t>BSc, BEd</t>
  </si>
  <si>
    <t>Imteyaz Ahmad Bhat Nor RRT MS Oriel</t>
  </si>
  <si>
    <t>PG .Bed</t>
  </si>
  <si>
    <t>Nighat Jalal TG2 MS Oriel</t>
  </si>
  <si>
    <t>Shabir Ahmad BhatTG2 MS Oriel</t>
  </si>
  <si>
    <t>MOHD IQBAL BHAT TEACHER GRADE IIHS DARDAGUND</t>
  </si>
  <si>
    <t>ARSHEED AHMAD LONE TEACHER GRADE III HS DARDAGUND</t>
  </si>
  <si>
    <t>10+2  Ded</t>
  </si>
  <si>
    <t>Ashiq Hussain Rone TG2  MS Tassar</t>
  </si>
  <si>
    <t>Mubark Ahmad Mir  TG2  MS Tassar</t>
  </si>
  <si>
    <t>BA, B. Ed</t>
  </si>
  <si>
    <t>PM's Pckg</t>
  </si>
  <si>
    <t>Mr. Kapil Kumar DharPM's package Tr.HS Baihama</t>
  </si>
  <si>
    <t>B.Sc. B.Ed</t>
  </si>
  <si>
    <t>Reeta Koul  PM pkg  GMS Checkikotwal</t>
  </si>
  <si>
    <t xml:space="preserve">MA. </t>
  </si>
  <si>
    <t>VIVEK PANDITA PM pkg GMS Malipora</t>
  </si>
  <si>
    <t>Daizy Kumari Teacher HS Akhran</t>
  </si>
  <si>
    <t>Jyoti Teacher HS Akhran</t>
  </si>
  <si>
    <t>MBA, B.Ed</t>
  </si>
  <si>
    <t>Reenu Raina Teacher HS Akhran</t>
  </si>
  <si>
    <t>Rakesh kumar Raina Teacher HS Akhran</t>
  </si>
  <si>
    <t>SUNIL KUMAR TEACHER HS HABLISHI</t>
  </si>
  <si>
    <t>B Sc, Bed</t>
  </si>
  <si>
    <t>Tabasum Yousuf    PM pkg    HSS Chowgam</t>
  </si>
  <si>
    <t xml:space="preserve">M.A </t>
  </si>
  <si>
    <t>Ashok Kumar Bambroo      Teacher      HSS KILAM</t>
  </si>
  <si>
    <t>M.Phil, PG (Mathematics),B.ed</t>
  </si>
  <si>
    <r>
      <t xml:space="preserve">Meenu Kumari Koul  PM pkg   </t>
    </r>
    <r>
      <rPr>
        <i/>
        <sz val="8"/>
        <rFont val="Calibri"/>
        <family val="2"/>
        <scheme val="minor"/>
      </rPr>
      <t xml:space="preserve">MS AKHRAN </t>
    </r>
  </si>
  <si>
    <t>Dainposh Koul PM pkg MS Chowgam.</t>
  </si>
  <si>
    <t>M. Sc Physics</t>
  </si>
  <si>
    <t>M.Sc Physics+B.Ed</t>
  </si>
  <si>
    <t>Daleep Kumar Raina  PM pkg MS Chowgam.</t>
  </si>
  <si>
    <t>BA ,Bed</t>
  </si>
  <si>
    <t>Vishu Raina PM pkg MS Gundipora</t>
  </si>
  <si>
    <t>MSc in Computers</t>
  </si>
  <si>
    <t>Pursuing B.ed</t>
  </si>
  <si>
    <t>Vijayata shuban PM pkg MS kilem</t>
  </si>
  <si>
    <t>B. SC, B.ED</t>
  </si>
  <si>
    <t>MA, B.ED</t>
  </si>
  <si>
    <t>Sheetu Bhat PM pkg MS Manigam</t>
  </si>
  <si>
    <t>B.sc ,M.B.A</t>
  </si>
  <si>
    <t>B.sc,MBA ,B.ed</t>
  </si>
  <si>
    <t>Sheetu dhar   PM pkg  PS Nawa</t>
  </si>
  <si>
    <t>Manju lata bhat  PM pkg  PS Shahipora</t>
  </si>
  <si>
    <t>BA. B ed</t>
  </si>
  <si>
    <t>Ranu Dhar PM pkg MS katran</t>
  </si>
  <si>
    <t>Meenakshi   PM pkg   MS Banghall</t>
  </si>
  <si>
    <t>M. A. (Eng)  B.Ed</t>
  </si>
  <si>
    <t>M. A.  B. Ed</t>
  </si>
  <si>
    <t xml:space="preserve">91 (RBA) </t>
  </si>
  <si>
    <t>Ramesh Kumar Sharma   PM pkg   MS Banghall</t>
  </si>
  <si>
    <t>B Sc, B Ed</t>
  </si>
  <si>
    <t>Shakti Bhat   PM pkg    MS Banghall</t>
  </si>
  <si>
    <t>Veenit Raina PM pkg MS Bonigam</t>
  </si>
  <si>
    <t>DHARAM VIR SHASHOO PM pkg MS Chandian</t>
  </si>
  <si>
    <t>BSc, MEd.</t>
  </si>
  <si>
    <t>Reenu jamwal PM pkg MS Shiekhpora</t>
  </si>
  <si>
    <t>Rakesh Singh  PM pkg  PS Naidpora</t>
  </si>
  <si>
    <t>B.A, B.ed</t>
  </si>
  <si>
    <t>Neeta kumari koul PM pkg MS Churat</t>
  </si>
  <si>
    <t>M.sc   B .ed</t>
  </si>
  <si>
    <t>M.SC.  M.ed</t>
  </si>
  <si>
    <t>Sunjiv Raina   PM pkg        MS Banghall</t>
  </si>
  <si>
    <t>M.C.A</t>
  </si>
  <si>
    <t>Simpy bhat PM pkg MS Chandian</t>
  </si>
  <si>
    <t>Graduate(BA)</t>
  </si>
  <si>
    <t>08</t>
  </si>
  <si>
    <t>Nishoo kumara PM pkg MS Cheyan</t>
  </si>
  <si>
    <t>M.sc,M.ed</t>
  </si>
  <si>
    <t>Roop Krishen Raina PM pkg MS Gundipora</t>
  </si>
  <si>
    <t>Bcom.and MFM(Master of financial Management)</t>
  </si>
  <si>
    <t>Bcom. and MFM(Master of financial management)</t>
  </si>
  <si>
    <t>Raju Bhat PM pkg MS Hanjipora</t>
  </si>
  <si>
    <t>B.ed MBA</t>
  </si>
  <si>
    <t>SUNNY BHAT PM pkg MS Khargund</t>
  </si>
  <si>
    <t>Jocy Kumari Koul PM pkg GMS Chanderkoot</t>
  </si>
  <si>
    <t>Sneha koul PM pkg GPS Manigam</t>
  </si>
  <si>
    <t>Sunita Bhat PM pkg MS Manigam</t>
  </si>
  <si>
    <t>Bsc. BEd.</t>
  </si>
  <si>
    <t>Seema khan  PM pkg  PS Nawa</t>
  </si>
  <si>
    <t>.M.A. M.lib</t>
  </si>
  <si>
    <t>M.A.  M.lib</t>
  </si>
  <si>
    <t>SANJAY KACHROO  PM pkg MS Gujarnagar</t>
  </si>
  <si>
    <t>B.sc</t>
  </si>
  <si>
    <t>Mcom</t>
  </si>
  <si>
    <t>Benti Matoo PM pkg GMS Checkikotwal</t>
  </si>
  <si>
    <t xml:space="preserve">BA. </t>
  </si>
  <si>
    <t>Amit Matoo PM pkg GMS Kilam</t>
  </si>
  <si>
    <t>BA, M.Ed.</t>
  </si>
  <si>
    <t>MA, M.Ed.</t>
  </si>
  <si>
    <t xml:space="preserve">Fareeda jan    TG2   PS Pachgam </t>
  </si>
  <si>
    <t>Sarshad Ahmad Shan TG2GMS Kilam</t>
  </si>
  <si>
    <t>B.Sc, B. Ed</t>
  </si>
  <si>
    <t xml:space="preserve">Razia sultan  TG2  PS Magraypora </t>
  </si>
  <si>
    <t>MA .Bed</t>
  </si>
  <si>
    <t>Masrat Jan  TG2 MS Batingoo</t>
  </si>
  <si>
    <t>BA /BED</t>
  </si>
  <si>
    <t>Rukhsana Akhter TG2  MS YB Pora</t>
  </si>
  <si>
    <t>MA,  B.ed</t>
  </si>
  <si>
    <t>MA, Bed.</t>
  </si>
  <si>
    <t xml:space="preserve">Jameela akhter  TG3  PS kolie Mohallah Pachgamnard </t>
  </si>
  <si>
    <t>Anshu Raina PM pkg GMS Checkikotwal</t>
  </si>
  <si>
    <t>B. Sc , B. Ed.</t>
  </si>
  <si>
    <t>Bhawani pridikshina pandita  PM pkg MS Nowpora</t>
  </si>
  <si>
    <t>Bsc,B.ed</t>
  </si>
  <si>
    <t>MA , B.ed</t>
  </si>
  <si>
    <t>Gh Mohi ud din padder TG3 MS Koder</t>
  </si>
  <si>
    <t>12 with DE.ED</t>
  </si>
  <si>
    <t>Ashiq Hussain Sheikh TG2 GMS Noubugh</t>
  </si>
  <si>
    <t>M A</t>
  </si>
  <si>
    <t>Mohd Iqbal Ganie  TG2 GMS Noubugh</t>
  </si>
  <si>
    <t>B.A (Graduate)</t>
  </si>
  <si>
    <t>Noozhat perveen TG2 GMS Brinal</t>
  </si>
  <si>
    <t>BA.B.ed</t>
  </si>
  <si>
    <t>Farooq Ahmad Tantray  TG2 MS Koder</t>
  </si>
  <si>
    <t>Rajinder Kumar  PM pkg    Ps.Bombipora Baihama</t>
  </si>
  <si>
    <t>BSc.Bed.</t>
  </si>
  <si>
    <t>Aadil Hussain Rone  TG2  MS Tassar</t>
  </si>
  <si>
    <t>Ramesh Kumar Raina PM pkg MS Khargund</t>
  </si>
  <si>
    <t>M. Sc, B. Ed. PhD</t>
  </si>
  <si>
    <t>Nayeema Akhter   TG2  PS Jaibal lammer</t>
  </si>
  <si>
    <t xml:space="preserve">BA,BED </t>
  </si>
  <si>
    <t>Reg.RET</t>
  </si>
  <si>
    <t>Riyaz Hussain Shah   TG2  PS Kralpora</t>
  </si>
  <si>
    <t>Ashiq Hussain najar  Nor RRT MS Bozgam</t>
  </si>
  <si>
    <t>MSC BOTANY  /   Bed</t>
  </si>
  <si>
    <t>MSC BOTANY  /  Bed</t>
  </si>
  <si>
    <t xml:space="preserve">Gh Hassan Bhat  TG2 MS Tankipora </t>
  </si>
  <si>
    <t>Javed Ahmad Bhat TG2 MS Batingoo</t>
  </si>
  <si>
    <t>Vitty Bhat GLT MS Herpora Kilem</t>
  </si>
  <si>
    <t>B.A,M.A</t>
  </si>
  <si>
    <t>Vitty Bhat  PM pkg  MS Zehipora</t>
  </si>
  <si>
    <t>Rakesh singh salathia PM pkg Ps Bombipora  Baihama</t>
  </si>
  <si>
    <t>M. A</t>
  </si>
  <si>
    <t>Ramesh Kachroo  PM pkg  PS Kralpora</t>
  </si>
  <si>
    <t>Sanjay Kumar Bhat  PM pkg  MS Zradipora</t>
  </si>
  <si>
    <t>B. Sc  B.Ed</t>
  </si>
  <si>
    <t>SUSHMA KUMARI PM pkg MS Mandhole</t>
  </si>
  <si>
    <t>Hamidullah Parray GLT MS Manigam</t>
  </si>
  <si>
    <t>Sandeep Bharti PM pkg GMS Devsar</t>
  </si>
  <si>
    <t>pamposh koul PM's package tr HS Bonigam</t>
  </si>
  <si>
    <t>BANTI KUMARI PM pkg MS Churat</t>
  </si>
  <si>
    <t>Sunil Kumar Bhat PM pkg MS Churat</t>
  </si>
  <si>
    <t>BSC (non-Medicle)</t>
  </si>
  <si>
    <t>Mohd ishaq kutty TG2 MS Chandian</t>
  </si>
  <si>
    <t>Zafrullah Shan TG2 MS Nigeenpora</t>
  </si>
  <si>
    <t>Double M.A &amp; B.ed</t>
  </si>
  <si>
    <t>Hilal Ahmad Bhat TG2 MS Nigeenpora</t>
  </si>
  <si>
    <t>MA B. Ed</t>
  </si>
  <si>
    <t xml:space="preserve">Showkat Ahmad wani  TG2 MS Razloo </t>
  </si>
  <si>
    <t>BSc.B.Ed.</t>
  </si>
  <si>
    <t>MSc. B.Ed.</t>
  </si>
  <si>
    <t xml:space="preserve">Mohd Shafi kumar  TG2 MS Razloo </t>
  </si>
  <si>
    <t>M.A.B.Ed.</t>
  </si>
  <si>
    <t>Abdul Hamid Bhat  TG2  PS Bhatipora</t>
  </si>
  <si>
    <t>Ruby john TG2 PS Bhatipora</t>
  </si>
  <si>
    <t>M. A  Bed</t>
  </si>
  <si>
    <t xml:space="preserve">Malik Asif Hamid TG2 MS Hallan </t>
  </si>
  <si>
    <t>PG BED</t>
  </si>
  <si>
    <t>Abid Hussain Khan  TG2 MS Qaimabad</t>
  </si>
  <si>
    <t>Msc bed</t>
  </si>
  <si>
    <t>Mohroya Akhter TG2  MS Wanipora kilem</t>
  </si>
  <si>
    <t>B.SE. B.ed</t>
  </si>
  <si>
    <t>B.SE   B.ed</t>
  </si>
  <si>
    <t>Aijaz Ahmad Wani  TG2  MS Wanipora Kilem</t>
  </si>
  <si>
    <t>B.Sc.B.ed</t>
  </si>
  <si>
    <t>M.A M.ed</t>
  </si>
  <si>
    <t>Zahoor Ahmad Khan  TG2  MS Zaidran</t>
  </si>
  <si>
    <t>TDC or12th</t>
  </si>
  <si>
    <t>Rafiqa Akhter  TG3  MS zaidran</t>
  </si>
  <si>
    <t>10+2  with ded</t>
  </si>
  <si>
    <r>
      <t xml:space="preserve">Rafeeqa Akhter  </t>
    </r>
    <r>
      <rPr>
        <i/>
        <sz val="8"/>
        <rFont val="Arial"/>
        <family val="2"/>
      </rPr>
      <t>TG3</t>
    </r>
    <r>
      <rPr>
        <i/>
        <sz val="8"/>
        <rFont val="Tahoma"/>
        <family val="2"/>
      </rPr>
      <t xml:space="preserve">  </t>
    </r>
    <r>
      <rPr>
        <i/>
        <sz val="8"/>
        <rFont val="Arial"/>
        <family val="2"/>
      </rPr>
      <t>MS Zaidran</t>
    </r>
  </si>
  <si>
    <t>Sunil Kachroo  PM pkg  MS Zehipora</t>
  </si>
  <si>
    <t>B.Sc; MBA, ITI Stenography Diploma</t>
  </si>
  <si>
    <t>MA(Eco); B.Ed; MBA; B.Sc;  ITI Stenography</t>
  </si>
  <si>
    <t>Ramesh Kumar Bhat GLT MS Batingoo</t>
  </si>
  <si>
    <t>Ad-hoc</t>
  </si>
  <si>
    <t>Gowher Rashid Zagoo Teacher HS Akhran</t>
  </si>
  <si>
    <t>Kuasar Tabasum Teacher  HS Akhran</t>
  </si>
  <si>
    <t>M.Sc,M.A, B.Ed</t>
  </si>
  <si>
    <t>M.Sc, M.A, B.Ed</t>
  </si>
  <si>
    <t>3/Sc</t>
  </si>
  <si>
    <t>Shmt. Indu Bala GLT HS Baihama</t>
  </si>
  <si>
    <t>B.A M.Ed.</t>
  </si>
  <si>
    <t>Shiraz Ahmad Mallah   Teacher    HSS Chowgam</t>
  </si>
  <si>
    <t>M.Sc 
 M.Ed</t>
  </si>
  <si>
    <t>Tawkeer Yousuf Wani     Teacher     HSS Chowgam</t>
  </si>
  <si>
    <t>Javeed Ahmad Najar    Teacher    HSS Devsar</t>
  </si>
  <si>
    <t>Muzamil Bashir GLT MS Gujarnard</t>
  </si>
  <si>
    <t>M A BED</t>
  </si>
  <si>
    <t xml:space="preserve">Shaista zaid  GLT GMS Devsar </t>
  </si>
  <si>
    <t>M. A, B. ED</t>
  </si>
  <si>
    <t>P.hd(Kashmiri), B.ed</t>
  </si>
  <si>
    <t>Tauseef ahmad dar TG2 MS Tankipora</t>
  </si>
  <si>
    <t>Showkat Hussain Wani Nor RRT MS Kraloo</t>
  </si>
  <si>
    <t>B A, B, Ed.</t>
  </si>
  <si>
    <t>Bashir Ahmad sheergojri.  GLT MS Qasba Devsar</t>
  </si>
  <si>
    <t>SARTAJ AHMAD KUTTY TEACHER HS HABLISHI</t>
  </si>
  <si>
    <t>MSC,Med</t>
  </si>
  <si>
    <t>MSc, MEd</t>
  </si>
  <si>
    <t>KANCHAN KUMAR TEACHERHS HABLISHI</t>
  </si>
  <si>
    <t>MCA, BEd</t>
  </si>
  <si>
    <t>MCA, Bed</t>
  </si>
  <si>
    <t>Masrat Jan   TG2  PS Rahimabad</t>
  </si>
  <si>
    <t>Mukhtar Ah Bhat  Teacher   HS SOPAT</t>
  </si>
  <si>
    <t>JAVID AHMAD ZARGER TEACHER HS HABLISHI</t>
  </si>
  <si>
    <t>MA,Med</t>
  </si>
  <si>
    <t>Nisar Ahmad Bhat TG2 MS Dangarpora Kilem</t>
  </si>
  <si>
    <t>Sajad Ahmad Bhat TG2 MS Herpora kilem</t>
  </si>
  <si>
    <t>Sajad Ahmad mir  TG2 MS Katipora</t>
  </si>
  <si>
    <t>BA. B.ed</t>
  </si>
  <si>
    <t>Showkat Hussain Tantry TG2 MS Mirasinalla</t>
  </si>
  <si>
    <t>PG B.ed</t>
  </si>
  <si>
    <t>Mehrajahmad Tantry TG2 MS Mirasinalla</t>
  </si>
  <si>
    <t>.BA</t>
  </si>
  <si>
    <t>Dilber Hussain Itoo TG2 MS Nigeenpora Nard</t>
  </si>
  <si>
    <t>Syed Mehrajuddin Shah TG2 MS Nigeenpora Nard</t>
  </si>
  <si>
    <t>P. G B.ed</t>
  </si>
  <si>
    <t xml:space="preserve">Jahangeer Ahmad Mantoo  TG2 MS Pachgam Nard Kund </t>
  </si>
  <si>
    <t xml:space="preserve">Graduation </t>
  </si>
  <si>
    <t>Subzar Ahmad Wagay TG2 MS Bonigam</t>
  </si>
  <si>
    <t>M.A,B.Ed.</t>
  </si>
  <si>
    <t>Subzar Ahmad Dar TG2  MS Bonigam</t>
  </si>
  <si>
    <r>
      <t xml:space="preserve">Mushtaq  Ahmad  Bhat  </t>
    </r>
    <r>
      <rPr>
        <i/>
        <sz val="8"/>
        <rFont val="Arial"/>
        <family val="2"/>
      </rPr>
      <t>TG3</t>
    </r>
    <r>
      <rPr>
        <i/>
        <sz val="8"/>
        <rFont val="Tahoma"/>
        <family val="2"/>
      </rPr>
      <t xml:space="preserve">  </t>
    </r>
    <r>
      <rPr>
        <i/>
        <sz val="8"/>
        <rFont val="Arial"/>
        <family val="2"/>
      </rPr>
      <t>MS Waltengo Nard</t>
    </r>
  </si>
  <si>
    <t>Suraya majeed TG2 MS Qasba Devsar</t>
  </si>
  <si>
    <t>Bsc  /  Bed</t>
  </si>
  <si>
    <t>MA/ Bed</t>
  </si>
  <si>
    <t>Safdar Hussain Naik TG2 GMS Lammer</t>
  </si>
  <si>
    <t>B.Sc,B.Ed.</t>
  </si>
  <si>
    <t>Bilal Ahmad Lone TG2 MS Bozgam</t>
  </si>
  <si>
    <t>B SC. / B.ed</t>
  </si>
  <si>
    <t>B SC/B ed</t>
  </si>
  <si>
    <t>Mohad ishaq malik  TG2  MS Thathoo</t>
  </si>
  <si>
    <t>MAc.BED</t>
  </si>
  <si>
    <t>Aijaz Ahmad Khan  TG2  MS Thathoo</t>
  </si>
  <si>
    <t>MA, B ED</t>
  </si>
  <si>
    <t>Gh Nabi Rather TG2 MS Kokabasti</t>
  </si>
  <si>
    <t>BA  B Ed.</t>
  </si>
  <si>
    <t>Shakeel Ahmad Tantry TG2 MS Kokabasti</t>
  </si>
  <si>
    <t>BA B,Ed</t>
  </si>
  <si>
    <t>Gulzar Ahmad Wani  TG3  PS Hapatward</t>
  </si>
  <si>
    <t>Javaid Ahmad Mir  TG2  PS Naidpora</t>
  </si>
  <si>
    <t>B.ED</t>
  </si>
  <si>
    <t>Mohd Jabbar Parray TG2 MS Gujarnagar</t>
  </si>
  <si>
    <t>BA,D.Ed</t>
  </si>
  <si>
    <t xml:space="preserve">Malik Faizullah TG2 MS Qaimabad </t>
  </si>
  <si>
    <t>Double MA Bed</t>
  </si>
  <si>
    <t>Irshad Ahmad Rather  TG2  MS Tilwanipora</t>
  </si>
  <si>
    <t>Ab Qyoom Bhat TG2  PS Arampora Devsar</t>
  </si>
  <si>
    <t xml:space="preserve">BA, Bed. </t>
  </si>
  <si>
    <t>Nawaz Ahmad sheer Gojri  TG2  PS Arampora Devsar</t>
  </si>
  <si>
    <t>Tariq Ahmad Wani TG2 PS Bagandar Chowgam</t>
  </si>
  <si>
    <t>PG ,B ed</t>
  </si>
  <si>
    <t>Reyaz Ahmad Wani TG2 PS Bagandar Chowgam</t>
  </si>
  <si>
    <t xml:space="preserve">M A B ED. </t>
  </si>
  <si>
    <t>Ab Rashid Rather  TG2  PS Danthery</t>
  </si>
  <si>
    <t>B.A B.ED</t>
  </si>
  <si>
    <t xml:space="preserve">Mohd Yousuf Shah  TG3  PS Danthery </t>
  </si>
  <si>
    <t>10+2 D.E.Ed</t>
  </si>
  <si>
    <t>Mohd Shafi Sheikh  TG2  PS Ganiepora</t>
  </si>
  <si>
    <t>MA Be.d</t>
  </si>
  <si>
    <t>MA be.d</t>
  </si>
  <si>
    <t xml:space="preserve">Javid Ahmad Ganai   TG2  PS Ganiepora </t>
  </si>
  <si>
    <t>MA B.ed.</t>
  </si>
  <si>
    <t>Mohd Hashmat DEEDER  TG3  PS Indernard</t>
  </si>
  <si>
    <t>Mushtaq Ahmad Malik  TG2  PS Jaibal Lammer</t>
  </si>
  <si>
    <t>BA .Bed .</t>
  </si>
  <si>
    <t>Mahjabeen Akhter  TG2  PS Maqdompora Zangalpora</t>
  </si>
  <si>
    <t>Mudasir Jabeen  TG3  PS Mukhdampora Razloo</t>
  </si>
  <si>
    <t>Mohd Yousuf Hajam  TG2  PS Naidpora</t>
  </si>
  <si>
    <t>M.A,B,ed</t>
  </si>
  <si>
    <t>Fahmeeda Akhter  TG2  PS Pajan</t>
  </si>
  <si>
    <t>Rafiq Ahmad Padder  TG2  PS Partabpora</t>
  </si>
  <si>
    <t>B. SC</t>
  </si>
  <si>
    <t xml:space="preserve">Shaheena Akhter   TG2  PS Sheikhmohalla Akhal </t>
  </si>
  <si>
    <t>BED</t>
  </si>
  <si>
    <r>
      <t xml:space="preserve">Zahida Hussain  </t>
    </r>
    <r>
      <rPr>
        <i/>
        <sz val="8"/>
        <rFont val="Arial"/>
        <family val="2"/>
      </rPr>
      <t>TG2</t>
    </r>
    <r>
      <rPr>
        <i/>
        <sz val="8"/>
        <rFont val="Tahoma"/>
        <family val="2"/>
      </rPr>
      <t xml:space="preserve">  </t>
    </r>
    <r>
      <rPr>
        <i/>
        <sz val="8"/>
        <rFont val="Arial"/>
        <family val="2"/>
      </rPr>
      <t>PS Shiekhmohallah</t>
    </r>
  </si>
  <si>
    <t>Manzoor Ahmad Lone  TG2  PS Sulaimanpora</t>
  </si>
  <si>
    <t>M.A B ed.</t>
  </si>
  <si>
    <t>Sameena Rahman  TG2  PS Sulaimanpora</t>
  </si>
  <si>
    <t>Mashood Ahmad Najar   TG2  PS Teng</t>
  </si>
  <si>
    <t>Bsc/ Bed</t>
  </si>
  <si>
    <t>Mohammad Iqbal Parray  TG2  PS Wobber</t>
  </si>
  <si>
    <t>M.A, BEd</t>
  </si>
  <si>
    <t>Shabir Ahmad wagay  TG2  PS Wobber</t>
  </si>
  <si>
    <t>B. A. B. Ed</t>
  </si>
  <si>
    <t xml:space="preserve">Muwahida Nusrat   TG2  PS Pati Akhran </t>
  </si>
  <si>
    <t>B. A,,, B. Ed</t>
  </si>
  <si>
    <t>M. A,,, B. Ed</t>
  </si>
  <si>
    <t>Mohammad Youqub Bhat  TG2  PS Maqdompora Zangalpora</t>
  </si>
  <si>
    <t>M.A. B. Ed.</t>
  </si>
  <si>
    <t>M.A.  B. Ed.</t>
  </si>
  <si>
    <t>Shuby  Majeed  TG2  PS Deedar Basti</t>
  </si>
  <si>
    <r>
      <t xml:space="preserve">Shakeela Akhter  </t>
    </r>
    <r>
      <rPr>
        <i/>
        <sz val="8"/>
        <rFont val="Arial"/>
        <family val="2"/>
      </rPr>
      <t>TG3</t>
    </r>
    <r>
      <rPr>
        <i/>
        <sz val="8"/>
        <rFont val="Tahoma"/>
        <family val="2"/>
      </rPr>
      <t xml:space="preserve">  </t>
    </r>
    <r>
      <rPr>
        <i/>
        <sz val="8"/>
        <rFont val="Arial"/>
        <family val="2"/>
      </rPr>
      <t>PS Gudragged</t>
    </r>
  </si>
  <si>
    <t>Rukhsana Jabeen TG2 MS Dangarpora Kilem</t>
  </si>
  <si>
    <t>Sajad Ahmad Dar Nor RRT MS Chattergam</t>
  </si>
  <si>
    <t>Ulfat un nisa TG2 MS Chattergam</t>
  </si>
  <si>
    <t>Bsc, PG, B. Ed</t>
  </si>
  <si>
    <t>Javaid Ahmad Dar TG2 MS Chattergam</t>
  </si>
  <si>
    <t>M.A.  B.Ed.</t>
  </si>
  <si>
    <t>Reyaz Ahmad Sheikh TG2 MS Hakradan</t>
  </si>
  <si>
    <t>Mushtaq ahmad sheikh  TG2 MS Hakradan</t>
  </si>
  <si>
    <t>B,ed</t>
  </si>
  <si>
    <t>Mohd Iqbal Dar  TG2  MS Tilwanipora</t>
  </si>
  <si>
    <t>2PG B.Ed</t>
  </si>
  <si>
    <t>Rayees Ahmad Wani Nor RRT MS Kanchloo</t>
  </si>
  <si>
    <t>M.A, B.ed</t>
  </si>
  <si>
    <t>M.A, B ed</t>
  </si>
  <si>
    <t>Shubana Unjum  ReT  HS Lammer</t>
  </si>
  <si>
    <t>Gh Hassan Itoo  TG3  PS Teng</t>
  </si>
  <si>
    <t>10+2(TDC)</t>
  </si>
  <si>
    <t>10+2(D.E.Id)</t>
  </si>
  <si>
    <t>Fayaz Ahmad Sheikh  TG2  PS Wangam</t>
  </si>
  <si>
    <t>Rizwana yousuf   TG2  PS Wangam</t>
  </si>
  <si>
    <t>PG bed</t>
  </si>
  <si>
    <t xml:space="preserve"> Mudasir Ahmad Dar  TG2 MS Lunkerpombay</t>
  </si>
  <si>
    <t>BA .BED</t>
  </si>
  <si>
    <t>BILAL AHMAD DAR TG3 MS Lunkerpombay</t>
  </si>
  <si>
    <t xml:space="preserve">Bilal Ahmad Mir  TG2  MS Zehipora. </t>
  </si>
  <si>
    <t>M.SC,B.ed</t>
  </si>
  <si>
    <t>M.sc,B.ed</t>
  </si>
  <si>
    <t xml:space="preserve">Shabeer Ahmad Ganie   TG2  MS Zehipora. </t>
  </si>
  <si>
    <t>M.sc B ed</t>
  </si>
  <si>
    <t>M.sc B.ed</t>
  </si>
  <si>
    <t>Rafiq ahmad wagay  SSA RRt  PS Gujarmarg Akhal</t>
  </si>
  <si>
    <t>Ma, med</t>
  </si>
  <si>
    <t>Sartaj Ahmad Mahmood       SSA RRT        MS Agroo</t>
  </si>
  <si>
    <t>B Sc.</t>
  </si>
  <si>
    <t>M SC.B ed.</t>
  </si>
  <si>
    <t>Tariq ahmad sheikh TG2 MS Muskhud</t>
  </si>
  <si>
    <t>MA ,Med</t>
  </si>
  <si>
    <t>Mohammad amin Magray  TG2 MS Muskhud</t>
  </si>
  <si>
    <t xml:space="preserve">MA BED </t>
  </si>
  <si>
    <t xml:space="preserve">Mohd Ayoub Bhat  TG2  PS Dangarpora Agroo </t>
  </si>
  <si>
    <t>Masrat ul Hai TG2  PS Gojar colony Nowbugh</t>
  </si>
  <si>
    <t>B .A.</t>
  </si>
  <si>
    <t>B A, BED</t>
  </si>
  <si>
    <t>Zubair Ahmad Itoo  TG2  PS Gojar Colony Nowbugh</t>
  </si>
  <si>
    <t>MA ,B.ed</t>
  </si>
  <si>
    <t>Mohammad Abass Shah  TG2  PS Y.B Pora</t>
  </si>
  <si>
    <t>MSc,Bed</t>
  </si>
  <si>
    <t>Shahnawaz Ahmad shah   TG2   PS Y.B Pora</t>
  </si>
  <si>
    <t>MA  Bed</t>
  </si>
  <si>
    <t>Rhyana Akhter TG3 MS Qaimabad</t>
  </si>
  <si>
    <t>Muzzafar Ahmad Mir   TG2  PS Naikpora Waripora</t>
  </si>
  <si>
    <t>BA/ B Ed</t>
  </si>
  <si>
    <t>Mohd Ramzan Naik  TG2  PS Naikpora Waripora</t>
  </si>
  <si>
    <t>B.A,B-ed</t>
  </si>
  <si>
    <t>Imtiyaz Rasool Khanday  TG2  PS Hergam Oriel</t>
  </si>
  <si>
    <t>B. A B. Ed</t>
  </si>
  <si>
    <t>Farooq Ahmad Ganie   TG2   MS Banghall</t>
  </si>
  <si>
    <t>Ayaz Ahmad Shah   TG2     MS Akhran</t>
  </si>
  <si>
    <t>B.Sc.,B.Ed. ,M.Ed.</t>
  </si>
  <si>
    <t>Jahinger ahmad ganie TG2 MS Shiekhpora</t>
  </si>
  <si>
    <t>Msc</t>
  </si>
  <si>
    <t>Msc  Bed</t>
  </si>
  <si>
    <t>Showkat Hussain shah  TG2 MS Shiekhpora</t>
  </si>
  <si>
    <t>10+2 non medical &amp; Forest Rangers course.</t>
  </si>
  <si>
    <t>10+2 non medical, forest Rangers course,B.A Bed</t>
  </si>
  <si>
    <t>Reyaz Ahmad Bhat  TG2  PS Shahipora</t>
  </si>
  <si>
    <t>Msc Bed.</t>
  </si>
  <si>
    <t>Shayesta Parveen TG2 GMS Checkikotwal</t>
  </si>
  <si>
    <t>MSC bed</t>
  </si>
  <si>
    <t>MSc bed</t>
  </si>
  <si>
    <t>Mohd Shafi Mir TG2 GMS Zungalpora</t>
  </si>
  <si>
    <t>Mukhtar Ahmad wani TG2 MS Chowgam.</t>
  </si>
  <si>
    <t>Msc, B. Ed</t>
  </si>
  <si>
    <t>Rayees Rasool Rone TG2 MS Gujarnard</t>
  </si>
  <si>
    <t>Imtiyaz Ahmad Ganaie TG2 MS Hanjipora</t>
  </si>
  <si>
    <t>Irshad Ahmad Dar  TG2 MS Hanjipora</t>
  </si>
  <si>
    <t>BA ,BED,</t>
  </si>
  <si>
    <t>Mashooq Ahmad Lone TG2 MS Herpora kilem</t>
  </si>
  <si>
    <t xml:space="preserve">M.phil. Zoology </t>
  </si>
  <si>
    <t>MPhil B.ed</t>
  </si>
  <si>
    <t>Peer Nisar Ahmad Shah TG2 MS Herpora kilem</t>
  </si>
  <si>
    <t>BA(maths)</t>
  </si>
  <si>
    <t>BA (Maths) , BEd</t>
  </si>
  <si>
    <t>Hafizullah Rather  TG2  PS Tangpora Sopat</t>
  </si>
  <si>
    <t>B.A. B.ed</t>
  </si>
  <si>
    <t>Fateema Akhter TG2 MS Chowgam.</t>
  </si>
  <si>
    <t>Bsc,Bed,M.lib</t>
  </si>
  <si>
    <t>Zahid Mukhtar Rangraze TG2 MS Berigam</t>
  </si>
  <si>
    <t>Nisar Ahmad Naikoo  TG2  MS Waltengo Nard</t>
  </si>
  <si>
    <t>Abida Jan  TG2   PS Pachgam</t>
  </si>
  <si>
    <t>PG. B. Ed</t>
  </si>
  <si>
    <t>Massarat Mohi U Din  TG2  PS Tangpora Sopat</t>
  </si>
  <si>
    <t>B. Sc , M. Ed</t>
  </si>
  <si>
    <t>M. A,  M. Ed</t>
  </si>
  <si>
    <t>Lateefa Rasool TG2 MS Bozgam</t>
  </si>
  <si>
    <t xml:space="preserve">B. Sc, B. Ed, M. Ed. </t>
  </si>
  <si>
    <t>B. Sc, B. Ed, M. Ed</t>
  </si>
  <si>
    <t>Shabnam Javid Najar TG2 MS katran</t>
  </si>
  <si>
    <t>Subzar Ahmad Malik. TG2MS Sopat</t>
  </si>
  <si>
    <t>MSc. Bed.</t>
  </si>
  <si>
    <t>MSc. Med.</t>
  </si>
  <si>
    <t>Sayar Ahmad Rather TG2 MS Sopat</t>
  </si>
  <si>
    <t>M.sc M.Ed</t>
  </si>
  <si>
    <t>Rubia Rasool TG2 MS Hergam Razloo</t>
  </si>
  <si>
    <t>Bsc BED</t>
  </si>
  <si>
    <t>Bsc BED  MSC EVS</t>
  </si>
  <si>
    <t>Hedaitullah Malik  TG2 GMS Lammer</t>
  </si>
  <si>
    <t>BSC,B.ED.</t>
  </si>
  <si>
    <t xml:space="preserve">2 under ST </t>
  </si>
  <si>
    <t>Manzoor Ahmad Chechi GLT BPS Brinal</t>
  </si>
  <si>
    <t>09 in ST category</t>
  </si>
  <si>
    <t>Mohd Zaffar Mander GLT GMS Lammer</t>
  </si>
  <si>
    <t>MA,B.ed</t>
  </si>
  <si>
    <t>Irshad Ahmad Padder Teacher HS Akhran</t>
  </si>
  <si>
    <t>Parvaiz Rasool Teacher HS Akhran</t>
  </si>
  <si>
    <t>M.A, B.Ed NET/SET</t>
  </si>
  <si>
    <t>Zahoor Ahmad Bhat Teacher HS Akhran</t>
  </si>
  <si>
    <t>Younus Ahmad Lone Teacher HS HABLISHI</t>
  </si>
  <si>
    <t>M.Sc,B.ed</t>
  </si>
  <si>
    <t>38-OM</t>
  </si>
  <si>
    <t>Bilal Ahmad Wani   Teacher    HS Zungalpora</t>
  </si>
  <si>
    <t>16-RBA</t>
  </si>
  <si>
    <t>Arshid Ahmad Bhat   Teacher     HS Zungalpora</t>
  </si>
  <si>
    <t>01-RBA</t>
  </si>
  <si>
    <t>Shayista Gull    Teacher    HS Zungalpora</t>
  </si>
  <si>
    <t>04-SC</t>
  </si>
  <si>
    <t>Rakesh Kumar   Teacher    HS Zungalpora</t>
  </si>
  <si>
    <t>Nusrat Tabasum   Teacher       HSS Chowgam</t>
  </si>
  <si>
    <t>M.C.A B.Ed</t>
  </si>
  <si>
    <t>Sartaj Ahmad Bhat   Teacher   HSS Devsar</t>
  </si>
  <si>
    <t>Junaid  Ashraf Masoody         Teacher        HSS KILAM</t>
  </si>
  <si>
    <t>M.sc(Biotechnology), B.ed</t>
  </si>
  <si>
    <t>04</t>
  </si>
  <si>
    <t>Zahoor Ahmad Dar GLT MS Qasba Devsar</t>
  </si>
  <si>
    <t>M.A,M.ed</t>
  </si>
  <si>
    <t>Snober Shah GLT  MS Sopat</t>
  </si>
  <si>
    <t>M.Phil,M.Ed</t>
  </si>
  <si>
    <t>010</t>
  </si>
  <si>
    <t xml:space="preserve">Mohammad Chirag khatana GLT MS Pachgam Nard Kund </t>
  </si>
  <si>
    <t>10 plus 2</t>
  </si>
  <si>
    <t>Mohammad Sayeed      Teacher        HSS Waltingoo</t>
  </si>
  <si>
    <t>08. (ST)</t>
  </si>
  <si>
    <t>Mukhtar Ahmad Chohan GLT MS Mirasinalla</t>
  </si>
  <si>
    <t>10 +2</t>
  </si>
  <si>
    <t>Showkat Ahmad khatana GLT GMS Brinal</t>
  </si>
  <si>
    <t>MA/BED</t>
  </si>
  <si>
    <t>Arshid Majeed Lone GLT MS Kraloo</t>
  </si>
  <si>
    <t>M.A. + B.Ed</t>
  </si>
  <si>
    <t>M.A Economics &amp; B.Ed</t>
  </si>
  <si>
    <t>Tajamul Dar GLT HS AKHRAN</t>
  </si>
  <si>
    <t>MAQSOOD AHMAD DAR TEACHER HS HABLISHI</t>
  </si>
  <si>
    <t>01</t>
  </si>
  <si>
    <t>Mudasir Ashaq Pattan GLT MS Chowgam.</t>
  </si>
  <si>
    <t>M.Sc.Botany. B.Ed.</t>
  </si>
  <si>
    <t>M.Sc.Botany .B.Ed.</t>
  </si>
  <si>
    <t>Mohd Yousuf Dar GLT MS Hakradan</t>
  </si>
  <si>
    <t>MA, B.ED. NET, JRF, SET in Political Science</t>
  </si>
  <si>
    <t>Sartaj Ahmad Itoo  Teacher   HS Lammer</t>
  </si>
  <si>
    <t>MA M Ed</t>
  </si>
  <si>
    <t>Mohd Iqbal Mir GLT MS Manigam</t>
  </si>
  <si>
    <t>Javid Ahmad Shah GLT MS Batingoo</t>
  </si>
  <si>
    <t>MSc.  BEd.</t>
  </si>
  <si>
    <t>06</t>
  </si>
  <si>
    <t>Anjana Kumari GLT MS Bonigam</t>
  </si>
  <si>
    <t>PG  BED</t>
  </si>
  <si>
    <t>Shegufta Parveen  TG2  PS Shahipora</t>
  </si>
  <si>
    <t>B.Sc B .Ed</t>
  </si>
  <si>
    <t>M.A    M.Ed</t>
  </si>
  <si>
    <t>Wahida Akhter TG2 GMS Sopat</t>
  </si>
  <si>
    <t>MSc. B.Ed</t>
  </si>
  <si>
    <t>Jeelani Azad Ahmad Shah  TG2 MS Katipora</t>
  </si>
  <si>
    <t xml:space="preserve">B.A b,ed </t>
  </si>
  <si>
    <t>Parvaiz Ahmad Allie  TG2  PS Bagpora Batingoo</t>
  </si>
  <si>
    <r>
      <t xml:space="preserve">Rozy Jan  </t>
    </r>
    <r>
      <rPr>
        <i/>
        <sz val="8"/>
        <rFont val="Arial"/>
        <family val="2"/>
      </rPr>
      <t>TG2</t>
    </r>
    <r>
      <rPr>
        <i/>
        <sz val="8"/>
        <rFont val="Tahoma"/>
        <family val="2"/>
      </rPr>
      <t xml:space="preserve"> </t>
    </r>
    <r>
      <rPr>
        <i/>
        <sz val="8"/>
        <rFont val="Arial"/>
        <family val="2"/>
      </rPr>
      <t>PS Bagpora Batingoo</t>
    </r>
  </si>
  <si>
    <r>
      <t xml:space="preserve">Sheraz Ahmad Dar  </t>
    </r>
    <r>
      <rPr>
        <i/>
        <sz val="8"/>
        <rFont val="Arial"/>
        <family val="2"/>
      </rPr>
      <t>TG2</t>
    </r>
    <r>
      <rPr>
        <i/>
        <sz val="8"/>
        <rFont val="Tahoma"/>
        <family val="2"/>
      </rPr>
      <t xml:space="preserve">  </t>
    </r>
    <r>
      <rPr>
        <i/>
        <sz val="8"/>
        <rFont val="Arial"/>
        <family val="2"/>
      </rPr>
      <t>PS Bonpora kilem</t>
    </r>
  </si>
  <si>
    <t>B.SC,M.ED</t>
  </si>
  <si>
    <r>
      <t xml:space="preserve">Tanveer Ahmad Wani  </t>
    </r>
    <r>
      <rPr>
        <i/>
        <sz val="8"/>
        <rFont val="Arial"/>
        <family val="2"/>
      </rPr>
      <t>TG2</t>
    </r>
    <r>
      <rPr>
        <i/>
        <sz val="8"/>
        <rFont val="Tahoma"/>
        <family val="2"/>
      </rPr>
      <t xml:space="preserve">  </t>
    </r>
    <r>
      <rPr>
        <i/>
        <sz val="8"/>
        <rFont val="Arial"/>
        <family val="2"/>
      </rPr>
      <t>PS Bonpora kilem</t>
    </r>
  </si>
  <si>
    <t>B.A,M.ED</t>
  </si>
  <si>
    <t>Gulzar Ahmad Bhat TG2  PS Hergam oriel</t>
  </si>
  <si>
    <t>MA  BED</t>
  </si>
  <si>
    <t xml:space="preserve">Ather Jan  TG2  PS Ganiemohalla </t>
  </si>
  <si>
    <t xml:space="preserve">Gh Hassan Mir  TG2  PS Ganiemohalla </t>
  </si>
  <si>
    <t xml:space="preserve">Rozi jan  TG2  PS Sumbalpora adigam </t>
  </si>
  <si>
    <t>Rozy Majeed  TG2  PS Wagay Mohallah</t>
  </si>
  <si>
    <t>Sheikh Haseeb ul haq TG2 MS Khulshan</t>
  </si>
  <si>
    <t>PG,Bed</t>
  </si>
  <si>
    <t>05</t>
  </si>
  <si>
    <t>Varsha Kumari GLT GMS Checkikotwal</t>
  </si>
  <si>
    <t>Mohammad Saleem Shah  TG2  MS YB Pora</t>
  </si>
  <si>
    <t>MA, Med</t>
  </si>
  <si>
    <t>Gawher  Ayoub lone  TG2  PS Mukhdampora Dardgund</t>
  </si>
  <si>
    <t>Shubnum Shafi  TG2  PS Mukhdampora Dardgund</t>
  </si>
  <si>
    <t>Aubid Hussain Mir  TG2 MS Shahoo</t>
  </si>
  <si>
    <t>Bsc, B.Ed.</t>
  </si>
  <si>
    <t xml:space="preserve">Shazia Akhter  TG2  PS Dangarpora Agroo </t>
  </si>
  <si>
    <t>MA ,B ed</t>
  </si>
  <si>
    <t>MA,B ed</t>
  </si>
  <si>
    <t>MUDASIR AHMAD RESHI   Teacher HSS RAZLOO</t>
  </si>
  <si>
    <t>M.A ,B.ed</t>
  </si>
  <si>
    <t>01 (waiting)</t>
  </si>
  <si>
    <t>Inayat Hussain Mir GLT GHS Churat</t>
  </si>
  <si>
    <t>MSc., B.ed</t>
  </si>
  <si>
    <t>MSc. , B.ed</t>
  </si>
  <si>
    <t>Showkat Ahmad Lone Teacher HS Brinal</t>
  </si>
  <si>
    <t>Msc, M.phill,B.Ed</t>
  </si>
  <si>
    <t>Mudasir Ahmad Bhat TG2 MS Hergam Razloo</t>
  </si>
  <si>
    <t>Pg Bed</t>
  </si>
  <si>
    <t>Mushtaq Ahmad Ganie TG2 MS Gujarnagar</t>
  </si>
  <si>
    <t>MA, M,ed</t>
  </si>
  <si>
    <t>Mohammad Shahid Bhat  TG2  PS Bonwazoo</t>
  </si>
  <si>
    <t>Javaid Ahmad Rather  TG2  PS Mukhdampora Razloo</t>
  </si>
  <si>
    <t>Rayaz ahmad bhat TG2 MS Pati akhran</t>
  </si>
  <si>
    <t>BA /D ed</t>
  </si>
  <si>
    <t>Shaista Yousuf TG2 MS Pati akhran</t>
  </si>
  <si>
    <t>BSc ,Bed</t>
  </si>
  <si>
    <t>Altaf Hussain Bhat   TG2  Ps Bombipora  Baihama</t>
  </si>
  <si>
    <t xml:space="preserve">P. G, B.ed,Diploma in Tourism. </t>
  </si>
  <si>
    <t xml:space="preserve">Double P. G. M.Ed,Diploma in Tourism. </t>
  </si>
  <si>
    <t>Mohd Tahir Bhat   TG2  Ps Bombipora  Baihama</t>
  </si>
  <si>
    <t>M A B Ed.</t>
  </si>
  <si>
    <t>M A M Ed.</t>
  </si>
  <si>
    <t>Javaid Ahmad Parrey  TG2  PS Partabpora</t>
  </si>
  <si>
    <t>MA / bed</t>
  </si>
  <si>
    <t>Rifat Rashid  TG2  PS Rahimabad</t>
  </si>
  <si>
    <t>MA, Bed</t>
  </si>
  <si>
    <t>Mohammad Younus Bhat   TG2   PS Peerpora Nowpora</t>
  </si>
  <si>
    <t xml:space="preserve">B.SC , BED </t>
  </si>
  <si>
    <t>shazia Akhter  TG2   PS Peerpora Nowpora</t>
  </si>
  <si>
    <t xml:space="preserve">Laila Anjum  TG2  PS Banipath Kanchloo </t>
  </si>
  <si>
    <t>M A kashmiri</t>
  </si>
  <si>
    <t xml:space="preserve">Tariq Ahmad Shah   TG2  PS Banipath Kanchloo </t>
  </si>
  <si>
    <t>Shair Ali jan  TG2  PS Janpora Shahoo</t>
  </si>
  <si>
    <t xml:space="preserve">PG Bed </t>
  </si>
  <si>
    <t>PG Bed</t>
  </si>
  <si>
    <t>Shahid Ali jan  TG2  PS Janpora Shahoo</t>
  </si>
  <si>
    <t>MA.B.ed.</t>
  </si>
  <si>
    <t>Rafiq Ahmad Tali  TG2   PS Naibasti Churat</t>
  </si>
  <si>
    <t>M.A   M. ED</t>
  </si>
  <si>
    <t>M. A   M. ED</t>
  </si>
  <si>
    <t>Shugufta Shaheen  TG2 GMS Malipora</t>
  </si>
  <si>
    <t>M. A, B.Ed</t>
  </si>
  <si>
    <t>Shazia Akhter  TG2   PS MalikPora Lammer</t>
  </si>
  <si>
    <t>Jahangir Ahmad Malik  TG2  PS MalikPora Lammer</t>
  </si>
  <si>
    <t>BA,Bed</t>
  </si>
  <si>
    <t>BA, Bed</t>
  </si>
  <si>
    <t xml:space="preserve">Kaisar Ali  G2   PS Wani Mohalla Razloo </t>
  </si>
  <si>
    <t>MA .B ed</t>
  </si>
  <si>
    <t xml:space="preserve">Mohd Abass wani  TG2  PS Wani Mohalla Razloo </t>
  </si>
  <si>
    <t xml:space="preserve">M A ,Bed </t>
  </si>
  <si>
    <t>Ruby- un-Nisa   Teacher    HSS Chowgam</t>
  </si>
  <si>
    <t>10Th</t>
  </si>
  <si>
    <t>B.A B.Ed</t>
  </si>
  <si>
    <t>Irfana khurshid        Teacher       HSS KILAM</t>
  </si>
  <si>
    <t>MA, M.ed</t>
  </si>
  <si>
    <t>Lab. Asstt.Sr. No.( 101),govt. Order no. 13-Edu of 2011,Dated: 06/01/2011.</t>
  </si>
  <si>
    <t>Sumir koul GLT MS Mandhole</t>
  </si>
  <si>
    <t>BCA,Bed.</t>
  </si>
  <si>
    <t>Shaheena Akhter Tr. Grade II GHS Churat</t>
  </si>
  <si>
    <t>Mukhtar Ahmad Shah  Tr. Grade II  GHS Churat</t>
  </si>
  <si>
    <t>Firdoos Ahmad Dar   TG2   MS Tilwanipora</t>
  </si>
  <si>
    <t>B.Sc. M.A B.Ed.</t>
  </si>
  <si>
    <r>
      <t xml:space="preserve">Mohd Shaheen Rather  </t>
    </r>
    <r>
      <rPr>
        <i/>
        <sz val="8"/>
        <rFont val="Arial"/>
        <family val="2"/>
      </rPr>
      <t>TG2</t>
    </r>
    <r>
      <rPr>
        <i/>
        <sz val="8"/>
        <rFont val="Tahoma"/>
        <family val="2"/>
      </rPr>
      <t xml:space="preserve">   </t>
    </r>
    <r>
      <rPr>
        <i/>
        <sz val="8"/>
        <rFont val="Arial"/>
        <family val="2"/>
      </rPr>
      <t>MS Tilwanipora</t>
    </r>
  </si>
  <si>
    <t xml:space="preserve">Ajaz Ahmad Dar  TG2   PS Nai basti Tankipora </t>
  </si>
  <si>
    <t>BA,BEd</t>
  </si>
  <si>
    <t>MA,MEd</t>
  </si>
  <si>
    <t xml:space="preserve">Shakeela Akhter   TG2  PS Nai basti Tankipora </t>
  </si>
  <si>
    <t xml:space="preserve">Muzaffar Ahamad shan  TG-III  PS kolie Mohallah Pachgamnard </t>
  </si>
  <si>
    <t>ba</t>
  </si>
  <si>
    <t>Mohd Abass Shiekh  TG2  PS kotrun</t>
  </si>
  <si>
    <t>B. A, Bed</t>
  </si>
  <si>
    <t>PG, Bed</t>
  </si>
  <si>
    <t xml:space="preserve">Mudasir Mubarik   TG2   PS Kotrun </t>
  </si>
  <si>
    <t>B.A    B.ed</t>
  </si>
  <si>
    <t>M.A     M.ed</t>
  </si>
  <si>
    <t>Hilal ahmad jan  TG2  PS Purnipeth Sachan</t>
  </si>
  <si>
    <t>Shahjahan Akbar Khan TG2 MS khargund</t>
  </si>
  <si>
    <t>Rayees Ahmad Bhat TG2 MS Bonpora Gund</t>
  </si>
  <si>
    <t>BSE.B ED</t>
  </si>
  <si>
    <t>BSC. B ED</t>
  </si>
  <si>
    <t>Sameena Shaheen GLT MS Nowpora</t>
  </si>
  <si>
    <t>Rafiq Ahmad Naik TG2 MS Katipora</t>
  </si>
  <si>
    <t>PhD mathematics,M.A Education,B.ed</t>
  </si>
  <si>
    <t>Aadil Manzoor  TG2  MS Tassar</t>
  </si>
  <si>
    <t>PG, BED</t>
  </si>
  <si>
    <r>
      <t xml:space="preserve">Asifa Bahu Din Malik  </t>
    </r>
    <r>
      <rPr>
        <i/>
        <sz val="8"/>
        <rFont val="Arial"/>
        <family val="2"/>
      </rPr>
      <t>TG2</t>
    </r>
    <r>
      <rPr>
        <i/>
        <sz val="8"/>
        <rFont val="Tahoma"/>
        <family val="2"/>
      </rPr>
      <t xml:space="preserve">  </t>
    </r>
    <r>
      <rPr>
        <i/>
        <sz val="8"/>
        <rFont val="Arial"/>
        <family val="2"/>
      </rPr>
      <t>MS Zaidran</t>
    </r>
  </si>
  <si>
    <t xml:space="preserve">Shameem Ahmad Shah  TG2  MS Zaidran </t>
  </si>
  <si>
    <t>Maqsood Ahmad Malik  TG2  PS Arward Lammar</t>
  </si>
  <si>
    <t>Mohd Abas Dar TG2  PS Hapatward</t>
  </si>
  <si>
    <t>Ishtiyaq Ahmad Mir  TG2 GMS Chanderkoot</t>
  </si>
  <si>
    <t xml:space="preserve">MA, BEd </t>
  </si>
  <si>
    <t>Naseer Ahmad Mir TG2 GMS Chanderkoot</t>
  </si>
  <si>
    <t>M. A  M. Ed</t>
  </si>
  <si>
    <t xml:space="preserve">M. A   M. Ed </t>
  </si>
  <si>
    <t>Ajaz Ahmed Shah  TG2  PS Wagay Mohallah</t>
  </si>
  <si>
    <t>Masroor Gull Hakeem TG2 GMS Checkikotwal</t>
  </si>
  <si>
    <t>MSC BED</t>
  </si>
  <si>
    <t>Rohee Yousuf  TG2  PS Purnipeth Sachan</t>
  </si>
  <si>
    <t>BCA B.ED</t>
  </si>
  <si>
    <t>Nawaz Ahmad Wani TG2 MS Gujarnagar</t>
  </si>
  <si>
    <t>M.Sc , B.ed</t>
  </si>
  <si>
    <t>M.Sc B.ed</t>
  </si>
  <si>
    <t>Zubair ahmad mala TG2 MS Gujarnagar</t>
  </si>
  <si>
    <t>12th math,bpe</t>
  </si>
  <si>
    <t>Bed,mped</t>
  </si>
  <si>
    <t xml:space="preserve">Imtiyaz Bashir  TG2 MS Qaimabad </t>
  </si>
  <si>
    <t xml:space="preserve">B. Sc,  B. Ed. </t>
  </si>
  <si>
    <t>B. Sc,  M. A,  B. Ed</t>
  </si>
  <si>
    <t>Masarat jan  TG2  PS Guddragged</t>
  </si>
  <si>
    <t xml:space="preserve">Bsc IT </t>
  </si>
  <si>
    <t>Chespeena Akhter  TG2  PS Gujarmarg Akhal</t>
  </si>
  <si>
    <t>PG Med</t>
  </si>
  <si>
    <t>Contractual</t>
  </si>
  <si>
    <t>Mudasir Ayoub Charag Teacher HS Akhran</t>
  </si>
  <si>
    <t>K.sarafraz Ahmad bhat  GLT MS Chandian</t>
  </si>
  <si>
    <t>Bsc.B ed.</t>
  </si>
  <si>
    <t>M.A,B .ed.</t>
  </si>
  <si>
    <t>Mukhtar Ahmad Malla      TG2        MS Adigam</t>
  </si>
  <si>
    <t>Khalida Akhter TG2 MS Cheyan</t>
  </si>
  <si>
    <t xml:space="preserve"> B.A.B.ED.</t>
  </si>
  <si>
    <t>Mohd imran wani  TG2 MS Cheyan</t>
  </si>
  <si>
    <t>M.Sc. B.ed</t>
  </si>
  <si>
    <t>M.Sc  B.ed</t>
  </si>
  <si>
    <t>Maneera Akhter  TG2  PS Hathlangoo</t>
  </si>
  <si>
    <t>Satish Kumar Bhat PM pkg MS Chandian</t>
  </si>
  <si>
    <t>DEEPAK KUMAR DHAR  PM pkg GMS Noubugh</t>
  </si>
  <si>
    <t>Princy PM pkg GMS Waripora</t>
  </si>
  <si>
    <t>B.Sc, B.ed</t>
  </si>
  <si>
    <t>pooja koulPM's package trHS Bonigam</t>
  </si>
  <si>
    <t>M com B Ed</t>
  </si>
  <si>
    <t>M com B ed</t>
  </si>
  <si>
    <t>Vishal Fotedar PM pkg HS Bonigam</t>
  </si>
  <si>
    <t xml:space="preserve">Nil </t>
  </si>
  <si>
    <t xml:space="preserve">Kuldeep pandita    PM pkg   MS AKHRAN </t>
  </si>
  <si>
    <t>sunil kumar bhat PM pkg MS Chandian</t>
  </si>
  <si>
    <t>Sanjay Koul PM pkg PS Astanpora</t>
  </si>
  <si>
    <t>Shankee Koul Teacher HS Akhran</t>
  </si>
  <si>
    <t>B.C.A</t>
  </si>
  <si>
    <t>07</t>
  </si>
  <si>
    <t>HEMSHIVETA PANDITA  PM pkg MS Bonigam</t>
  </si>
  <si>
    <t xml:space="preserve">PG ,B.ED </t>
  </si>
  <si>
    <t xml:space="preserve">M.SC  MICROBIOLOGY, B ED </t>
  </si>
  <si>
    <t>Sunny Raina PM pkg MS Chandian</t>
  </si>
  <si>
    <t>ANIL KOUL PM pkg MS Churat</t>
  </si>
  <si>
    <t>Dolly Kumari Koul  PM pkg MS Hanjipora</t>
  </si>
  <si>
    <t>MA Urdu</t>
  </si>
  <si>
    <t>Mahbooba Rashid Nor RRT GMS Waripora</t>
  </si>
  <si>
    <t>Sheetu koul PM pkg MS Churat</t>
  </si>
  <si>
    <t>M. Sc</t>
  </si>
  <si>
    <t>M. Sc ,B. Ed</t>
  </si>
  <si>
    <t>Aasif Nazir  TG2  MS Vednag</t>
  </si>
  <si>
    <t>Taqadus Gull  TG2   PS Nai Basti Sopat</t>
  </si>
  <si>
    <t>MA MED</t>
  </si>
  <si>
    <t>Sheetal Bhat PM pkg GMS Checkikotwal</t>
  </si>
  <si>
    <t>Graduation (B.Sc)</t>
  </si>
  <si>
    <t>Msc with B.Ed</t>
  </si>
  <si>
    <t>Vijay Bharti PM pkg HS Bonigam</t>
  </si>
  <si>
    <t>Reyaz  Ahmad Khan Nor RRT MS Kanchloo</t>
  </si>
  <si>
    <t>Naseema Akhter  GLT     MS Agroo</t>
  </si>
  <si>
    <t xml:space="preserve">BA BEd. </t>
  </si>
  <si>
    <t xml:space="preserve">BA Bed. </t>
  </si>
  <si>
    <t>Adil Hamid Tantray TG2 MS katran</t>
  </si>
  <si>
    <t>B.Sc MEd</t>
  </si>
  <si>
    <t>Amit Koul PM pkg GMS Chanderkoot</t>
  </si>
  <si>
    <t>SANJEEV SHARMA TEACHER HS HABLISHI</t>
  </si>
  <si>
    <t>MANDEEP SINGH TEACHER HS HABLISHI</t>
  </si>
  <si>
    <t>nischal naveen bhat  PM pkg  PS Bonpora kilem</t>
  </si>
  <si>
    <t>MBA</t>
  </si>
  <si>
    <t xml:space="preserve">S.no 45 of </t>
  </si>
  <si>
    <t>Sangeeta Raina PM pkg MS Chowgam.</t>
  </si>
  <si>
    <t>Pavitra koul PM pkg MS Bonigam</t>
  </si>
  <si>
    <t>M.A. B.Ed.</t>
  </si>
  <si>
    <t>Naveen Raina PM's package trHS Bonigam</t>
  </si>
  <si>
    <t>M com</t>
  </si>
  <si>
    <t xml:space="preserve">Gowhar Ahmad beigh TG2 MS Hallan </t>
  </si>
  <si>
    <t>Syeed Inees Ahmad TG2 MS Kolynard</t>
  </si>
  <si>
    <t>Nelofer Akther TG2 MS Sachan</t>
  </si>
  <si>
    <t>zahoor hussain mir TG2 MS Sachan</t>
  </si>
  <si>
    <t>MA english Bed</t>
  </si>
  <si>
    <t>CHETNA PANDITA   PM pkg  PS Bagandar Chowgam</t>
  </si>
  <si>
    <t>M.PHARMA</t>
  </si>
  <si>
    <t>Meenakshi pandita PM pkg MS Bonigam</t>
  </si>
  <si>
    <t>BCA, B. Ed</t>
  </si>
  <si>
    <t>Aijaz Ahmad Itoo TG2  MS Zradipora</t>
  </si>
  <si>
    <t>M.Sc, Ph.D, B.ed</t>
  </si>
  <si>
    <t>M.Sc, ph.D., B.ed</t>
  </si>
  <si>
    <t>Manzoor Ahmad Khatana TG3 PS Indernard</t>
  </si>
  <si>
    <t>10+2  + DELED</t>
  </si>
  <si>
    <t>Bilkeesa Akhter Tr Gr 2 HS Bonigam</t>
  </si>
  <si>
    <t>MA MEd</t>
  </si>
  <si>
    <t>ARCHANA BHAT PM pkg GMS Chanderkoot</t>
  </si>
  <si>
    <t>MBA (Post Graduation)</t>
  </si>
  <si>
    <t>Sangeeta Bhat Raina PM pkg  GMS Chanderkoot</t>
  </si>
  <si>
    <t>Viny Bhat Teacher HS Akhran</t>
  </si>
  <si>
    <t>B.Tech</t>
  </si>
  <si>
    <t>M.B.A</t>
  </si>
  <si>
    <t>Nittu Koul PM pkg MS Bonigam</t>
  </si>
  <si>
    <t>BA MA BED</t>
  </si>
  <si>
    <t>Suneel Dhar  PM pkg MS Cheyan</t>
  </si>
  <si>
    <t xml:space="preserve">MA-BED </t>
  </si>
  <si>
    <t>MA-BED</t>
  </si>
  <si>
    <t>Hansika Bhat PM pkg GMS Checkikotwal</t>
  </si>
  <si>
    <t>Post Graduate</t>
  </si>
  <si>
    <t>Vikas Bhat  PM pkg   Ps Bombipora  Baihama</t>
  </si>
  <si>
    <t>MARD</t>
  </si>
  <si>
    <t>Munira Akther Nor RRT MS khargund</t>
  </si>
  <si>
    <t>M.A, M, ed</t>
  </si>
  <si>
    <t>M. A, M. ed</t>
  </si>
  <si>
    <t>Komal Pandita PM's package tr HS Bonigam</t>
  </si>
  <si>
    <t>Shahbaz Ahmad lone  TG2  PS Pati Akhran</t>
  </si>
  <si>
    <t>M.sc , B.Ed</t>
  </si>
  <si>
    <t>M.sc ,B.Ed</t>
  </si>
  <si>
    <t>5/wait</t>
  </si>
  <si>
    <t>SHASHI KAUL PM pkg MS Chowgam.</t>
  </si>
  <si>
    <t>Gowhar Hussain Tantry Nor RRT MS Kraloo</t>
  </si>
  <si>
    <t>Msc, Bed</t>
  </si>
  <si>
    <t>Arsheed Ahmad Ganie   TG2  PS Takiya Banghall</t>
  </si>
  <si>
    <t>Tuseef ahmad ganie  TG2  PS Takiya Banghall</t>
  </si>
  <si>
    <t>P.G , Bed</t>
  </si>
  <si>
    <t>Mohd Ashraf Bhat GLT MS Kanchloo</t>
  </si>
  <si>
    <t>M.A  B.ED</t>
  </si>
  <si>
    <t>Anil Kumar GLT MS Kraloo</t>
  </si>
  <si>
    <t>Mohd Iqbal Ganaie GLT MS Nigeenpora</t>
  </si>
  <si>
    <t>Msc Med</t>
  </si>
  <si>
    <t>Danish Saleem Lone  GLT  PS Zangalpora</t>
  </si>
  <si>
    <t>MSC PHYSICS</t>
  </si>
  <si>
    <t>Mir Zahid Rashid  SRO 202 GHS Churat</t>
  </si>
  <si>
    <t>Wasim ahjmad shah       Teacher       HSS KILAM</t>
  </si>
  <si>
    <t>PG(chemistry), B.ed</t>
  </si>
  <si>
    <t>pg(chemistry), b.ed</t>
  </si>
  <si>
    <t>ISHFAQ MOHI UD DIN TEACHER HS DARDAGUND</t>
  </si>
  <si>
    <t>MA   BEd</t>
  </si>
  <si>
    <t>Bilal Ahmad Reshi   Teacher(SRO 202    HS Lammer</t>
  </si>
  <si>
    <t>Sajad Ahmad Magray GLT GMS Sopat</t>
  </si>
  <si>
    <t xml:space="preserve">B.Sc;B.Ed;M.Ed </t>
  </si>
  <si>
    <t>B.Sc;B.Ed;M.Ed;M.A</t>
  </si>
  <si>
    <t>Ab Majeed Tantray   SSA RRT    MS Agroo</t>
  </si>
  <si>
    <t>Ishfaq ahmad sheikh  GLT  MS Thathoo</t>
  </si>
  <si>
    <t xml:space="preserve">Peerzada muzamil hussain  TG2  PS Sumbalpora adigam </t>
  </si>
  <si>
    <t>Masroor Ah Bhat Teacher  HS Akhal</t>
  </si>
  <si>
    <t>M A Med</t>
  </si>
  <si>
    <t>Ashaq Hussain Bhat  SRO 202 GHS Churat</t>
  </si>
  <si>
    <t>MCA, B.Ed.</t>
  </si>
  <si>
    <t>Fayaz Ahmad Ganie TeacherHS Brinal</t>
  </si>
  <si>
    <t>775 of DSEK Dt. 29/10/2019</t>
  </si>
  <si>
    <t>MANZOOR AHMAD RESHI  Teacher   HSS RAZLOO</t>
  </si>
  <si>
    <t>Imtiyaz Ahmad Dar  Teacher(SRO 202  HS Lammer</t>
  </si>
  <si>
    <t>M Sc B Ed</t>
  </si>
  <si>
    <r>
      <t xml:space="preserve">VAKEEL AHMAD LONE </t>
    </r>
    <r>
      <rPr>
        <i/>
        <sz val="8"/>
        <rFont val="Arial"/>
        <family val="2"/>
      </rPr>
      <t xml:space="preserve"> RRT</t>
    </r>
    <r>
      <rPr>
        <i/>
        <sz val="8"/>
        <rFont val="Calibri"/>
        <family val="2"/>
        <scheme val="minor"/>
      </rPr>
      <t xml:space="preserve"> HS DARDAGUND</t>
    </r>
  </si>
  <si>
    <t>SUNIL KUMAR TEACHER HS DARDAGUND</t>
  </si>
  <si>
    <t>MA   MEd</t>
  </si>
  <si>
    <t>Seerata Chohan  PM pkg   PS Naibasti Churat</t>
  </si>
  <si>
    <t>Monika Raina PM pkg GMS Malipora</t>
  </si>
  <si>
    <t>Saira Banoo/Teacher/MS Pombay</t>
  </si>
  <si>
    <t>11th</t>
  </si>
  <si>
    <t>SRO-43</t>
  </si>
  <si>
    <t>Farooq  Ahmad Mir/Teacher/MS Khandipora</t>
  </si>
  <si>
    <t>10+2,D.Ed</t>
  </si>
  <si>
    <t>Rukaia Akhter/Teacher/MS V.B.Pora</t>
  </si>
  <si>
    <t>161 OM</t>
  </si>
  <si>
    <t>Mohd manzoor itoo/Teacher/MS Mohipora</t>
  </si>
  <si>
    <t xml:space="preserve">B.Sc  </t>
  </si>
  <si>
    <t>B.SC,B.ed,</t>
  </si>
  <si>
    <t>SONAULLA GANIE/Teacher/HS MOHAMMADPORA</t>
  </si>
  <si>
    <t>01(ST)</t>
  </si>
  <si>
    <t>Bilqees  Akhter khan/Teacher/GMS Chancer</t>
  </si>
  <si>
    <t>Ph.D,and B.Ed is under process</t>
  </si>
  <si>
    <t>Bilal Ah Hajam/RRT Teacher/PS Jogipora</t>
  </si>
  <si>
    <t xml:space="preserve">M.A M.Ed </t>
  </si>
  <si>
    <t>Ab. Rashid Mir/RRT Teacher/MS Awhatoo</t>
  </si>
  <si>
    <t>Muzaffar Ahmad Lone/RRT Teacher/MS Bumbrath</t>
  </si>
  <si>
    <t>B.Sc.B.Ed</t>
  </si>
  <si>
    <t>Reyaz Ahmad Bhat/RRT Teacher/MS Kachowhallan</t>
  </si>
  <si>
    <t>Mohd Yousuf Wani/RRT Teacher/PS Akipora</t>
  </si>
  <si>
    <t>B.Com,B.Ed</t>
  </si>
  <si>
    <t>Ab. Rehman Rather/RRT Teacher/PS Akipora</t>
  </si>
  <si>
    <t>Ashraf Hussain Lone/RRT Teacher/GMS Arreh</t>
  </si>
  <si>
    <t>Mohd Iqbal Bhat/RRT Teacher/MS Lirrow</t>
  </si>
  <si>
    <t>M.A(urdu),B.Ed</t>
  </si>
  <si>
    <t>Tariq Hussain Rather/RRT Teacher/MS Khee</t>
  </si>
  <si>
    <t>B.SC,B.Ed</t>
  </si>
  <si>
    <t>Amtul mateen/RRT Teacher/MS Khee</t>
  </si>
  <si>
    <t>Nazir Ah Bhat/RRT Teacher/GMS Arreh</t>
  </si>
  <si>
    <t>Syed Manzoor Hussain /RRT Teacher/GMS Nehama</t>
  </si>
  <si>
    <t>Gh Hassan Malla/RRT Teacher/GMS Arreh</t>
  </si>
  <si>
    <t>Gulzar Ahmad Dar/RRT Teacher/MS Awhatoo</t>
  </si>
  <si>
    <t>Mohd Amin Wagay/RRT Teacher/BMS Odura</t>
  </si>
  <si>
    <t>Bilal Ahmad Shah/RRT Teacher/BMS Chakoo</t>
  </si>
  <si>
    <t>Manzoor Ahmad Naik/RRT/HSS Nehama</t>
  </si>
  <si>
    <t>27.03.1963</t>
  </si>
  <si>
    <t>M.A,B.Ed,</t>
  </si>
  <si>
    <t>Aishaque Hussain Dar/RRT Teacher/BMS Samnoo</t>
  </si>
  <si>
    <t>Mushtaq  Ahmad Raina/RRT Teacher/GMS Mirhama</t>
  </si>
  <si>
    <t>Mushtaq Ahmad Wani/RRT Teacher/GMS Nehama</t>
  </si>
  <si>
    <t>M.A(kashmiri) B.ed</t>
  </si>
  <si>
    <t>M Amin Dar/RRT Teacher/BMS Mirhama</t>
  </si>
  <si>
    <t xml:space="preserve">B.Com </t>
  </si>
  <si>
    <t>Bashir Ahmad Ganie/RRT Teacher/MS Pariwan</t>
  </si>
  <si>
    <t>M.A, Net,B.Ed</t>
  </si>
  <si>
    <t>Shakeel Ahmad Parrey/RRT Teacher/GMS Begam</t>
  </si>
  <si>
    <t>Manzoor Ahmad Mantoo/RRT Teacher/MS lakhdipora</t>
  </si>
  <si>
    <t>Reg S.No 73</t>
  </si>
  <si>
    <t>Mohd Yousuf lone/RRT/HSS Nehama</t>
  </si>
  <si>
    <t>01.01.1971</t>
  </si>
  <si>
    <t>B.SC,M.A,B.Ed</t>
  </si>
  <si>
    <t>Fayaz Ahmad Raina/RRT Teacher/MS Gadihama</t>
  </si>
  <si>
    <t>Nazir Ahmad Beag/RRT Teacher/MS Mohipora</t>
  </si>
  <si>
    <t>Maroofa Akhter/RRT Teacher/MS Hadigam</t>
  </si>
  <si>
    <t>MUSHTAQ AHMAD SHAH/RRT/HS MOHAMMADPORA</t>
  </si>
  <si>
    <t>BASHIR AHMAD KHANDAY/RRT/HS MOHAMMADPORA</t>
  </si>
  <si>
    <t>SHOWKAT AHMAD SHEIKH/RRT/HS MOHAMMADPORA</t>
  </si>
  <si>
    <t>Fehmeeda Nisar/RRT Teacher/MS Kakren</t>
  </si>
  <si>
    <t>Khursheed Ahmad Itoo/RRT Teacher/PS Gadipora</t>
  </si>
  <si>
    <t>M.A,B.ED (Islamic Studies)</t>
  </si>
  <si>
    <t xml:space="preserve">M.A,B.ED </t>
  </si>
  <si>
    <t>Manzoor Ahmad Laway/RRT Teacher/BMS H.C.Gam</t>
  </si>
  <si>
    <t>Manzoor ahmad Padder/RRT Teacher/BMS Adijan</t>
  </si>
  <si>
    <t>Peer Muzaffar Hussain/ RRT Teacher/GMS Nehama</t>
  </si>
  <si>
    <t>B.A, M.ed, B.ed</t>
  </si>
  <si>
    <t>SHAKOOR AHMAD KHAN/Teacher/HS MOHAMMADPORA</t>
  </si>
  <si>
    <t>Nigeena Banoo/Teacher/HS Chanser</t>
  </si>
  <si>
    <t>Fehmeeda Akhter/Teacher/HS Chanser</t>
  </si>
  <si>
    <t>Bashir Ah Wagay/Teacher/MS Odura</t>
  </si>
  <si>
    <t>Hilal Ahmad Peerzada/Teacher/GMS H.C.Gam</t>
  </si>
  <si>
    <t>Mohd Shafi shah/Teacher/MS Shouch</t>
  </si>
  <si>
    <t>Irshada Akhter/Teacher/MS Mohipora</t>
  </si>
  <si>
    <t>Muzaffar Ahmad Lone/ Teacher/MS Hariweth</t>
  </si>
  <si>
    <t>Rehana Parveen/Teacher/MS Pariwan</t>
  </si>
  <si>
    <t>Nayak Khursheed/Teacher/MS Awhatoo</t>
  </si>
  <si>
    <t>Shahzada Akhter/RRT 3rd Teacher/MS Khokerhama</t>
  </si>
  <si>
    <t>Sajad Ahmad Parrey/Teacher/GMS Nursingpora</t>
  </si>
  <si>
    <t>Gulzar Ahmad Sheikh/Teacher/GMS Tazipora</t>
  </si>
  <si>
    <t>Jameela Banoo/Teacher/MS Arreh</t>
  </si>
  <si>
    <t>Farooq Ahmad Dar/Teacher/GMS Tazipora</t>
  </si>
  <si>
    <t>MOHD SADIQ MIR/TEACHER/BHSS AREH</t>
  </si>
  <si>
    <t xml:space="preserve">BSC,  B-ED </t>
  </si>
  <si>
    <t>Masrat Yousuf/RRT Teacher/MS Lakhdipora</t>
  </si>
  <si>
    <t xml:space="preserve">B.SC </t>
  </si>
  <si>
    <t>Farooq Ahmad Ganie/RRT Teacher/GMS Sehpora</t>
  </si>
  <si>
    <t>Shahida Maqbool/RRT/H.S Gopalpora</t>
  </si>
  <si>
    <t>Fayaz Ahmad Lone/RRT Teacher/MS Samnoo</t>
  </si>
  <si>
    <t>Pankaj Singh/RRT Teacher/MS Adijan</t>
  </si>
  <si>
    <t>Hamidullah Wani/RRT Teacher/MS Hariweth</t>
  </si>
  <si>
    <t>Ab Qayoom Ganie/NORMAL RRT/HS Nillow</t>
  </si>
  <si>
    <t>Farooq Ahmad Baba/RRT Teacher/MS Hadigam</t>
  </si>
  <si>
    <t>Mushtaq Ahmad Wagay/RRT Teacher/MS Odura</t>
  </si>
  <si>
    <t>Zamrooda Jan/RRT Teacher/MS Rambhama</t>
  </si>
  <si>
    <t>Nighat Akhter/RRT Teacher/MS Ladgoo</t>
  </si>
  <si>
    <t>Saleema Akhter/RRT Teacher/PS Takiya Adijan</t>
  </si>
  <si>
    <t>Shabir Ahmad Peer/RRT Teacher/PS Takiya Adijan</t>
  </si>
  <si>
    <t>Syed Arshid Ahmad/RRT Teacher/MS Hariweth</t>
  </si>
  <si>
    <t>Mohd Yaqoub Bhat/RRT Teacher/GMS Mirhama</t>
  </si>
  <si>
    <t>M Yousuf Bhat/RRT Teacher/MS Kachowhallan</t>
  </si>
  <si>
    <t>SAKINA AKHTER/NORMAL RRT</t>
  </si>
  <si>
    <t>B.A,B.ED</t>
  </si>
  <si>
    <t>M Ayoub Mir/RRT Teacher/MS Bumbrath</t>
  </si>
  <si>
    <t>Mushtaq Ahmad Parray/RRT/HS Chanser</t>
  </si>
  <si>
    <t>Amina Akhter/RRT/HS Chanser</t>
  </si>
  <si>
    <t>Bsc, B.ed</t>
  </si>
  <si>
    <t>Mushtaq Ahmaad Dar/RRT Teacher/MS V.B.Pora</t>
  </si>
  <si>
    <t>Shaista Akhter/RRT Teacher/GMS Chancer</t>
  </si>
  <si>
    <t>Mohd Afzal Rather/NORMAL RRT/HS Nillow</t>
  </si>
  <si>
    <t>SHAHNAZ AHMAD 
LONE/TEACHER/HS OKEY</t>
  </si>
  <si>
    <t>Fayaz Ahmad Hella/Teacher/HSS Nehama</t>
  </si>
  <si>
    <t>15.03.1970</t>
  </si>
  <si>
    <t>AIJAZ AHMAD LONE/TEACHER/BHSS AREH</t>
  </si>
  <si>
    <t xml:space="preserve">MSC , B-ED </t>
  </si>
  <si>
    <t>AB RASHID LONE/TEACHER/BHSS AREH</t>
  </si>
  <si>
    <t>13/03/1971</t>
  </si>
  <si>
    <t xml:space="preserve">MA , B-ED </t>
  </si>
  <si>
    <t>Mohd Mansoor Khanday/RRT/HS Chanserr</t>
  </si>
  <si>
    <t>Mukhtar Ahmad Itoo/RRT Teacher/BMS H.C.Gam</t>
  </si>
  <si>
    <t>Mohd Jahangeer Bhat/RRT Teacher/BMS Mirhama</t>
  </si>
  <si>
    <t>M.SC</t>
  </si>
  <si>
    <t>M.SC,B.Ed</t>
  </si>
  <si>
    <t>Yaqoot Jan/RRT Teacher/BMS H.C.Gam</t>
  </si>
  <si>
    <t>SSRB S.NO-03</t>
  </si>
  <si>
    <t>Syed Hilal u Din/Teacher/HSS Nehama</t>
  </si>
  <si>
    <t>02.04.1978</t>
  </si>
  <si>
    <t>Tariq Ahmad Ganie/RRT Teacher/MS Pariwan</t>
  </si>
  <si>
    <t>Shabir Ahmad Laway/RRT Teacher/BMS H.C.Gam</t>
  </si>
  <si>
    <t>M.A, (education)</t>
  </si>
  <si>
    <t>Aijaz Ah Hajam/Grade II/ MS GanieMohalla Okey</t>
  </si>
  <si>
    <t xml:space="preserve">M.Sc, B.ed  </t>
  </si>
  <si>
    <t>OSC/RBA</t>
  </si>
  <si>
    <t>Mohd Aslam Wani/Grade II / MS Ganiemohalla Okey</t>
  </si>
  <si>
    <t>M.A,</t>
  </si>
  <si>
    <t>Showkat Hussain Malik/Grade II/ PS Chinor chowk ladgoo</t>
  </si>
  <si>
    <t>Javaid Ahmad Rather/Grade II/MS Khanpora Pariwan</t>
  </si>
  <si>
    <t>Tariq Ahmad Malik/Grade II/ PS Chinor chowk ladgoo</t>
  </si>
  <si>
    <t>Mushtaq Ahmad Hurrah/RRT Teacher/MS Ladgoo</t>
  </si>
  <si>
    <t>Sajad Ahmad Bhat/RRT Teacher/MS Rambhama</t>
  </si>
  <si>
    <t>Nuzhat Parveen/Grade III/MS Pariwan</t>
  </si>
  <si>
    <t>Peer Javid Ahmad/RRT/H.S Gopalpora</t>
  </si>
  <si>
    <t>Hakim Javid Iqbal/RRT/H.S Gopalpora</t>
  </si>
  <si>
    <t>Farooq Ahmad Wani/RRT 3rd Teacher/MS Tazipora</t>
  </si>
  <si>
    <t>Mushtaq Ahmad Rather/RRT 3rd Teacher/GPS Jogipora</t>
  </si>
  <si>
    <t>M.SC(MATH),B.ED</t>
  </si>
  <si>
    <t>M.SC,B.ED</t>
  </si>
  <si>
    <t>M Maqbool Rather/RRT 3rd Teacher/PS Akipora</t>
  </si>
  <si>
    <t xml:space="preserve">Shakeel Ahmad Parrey/RRT 3rd Teacher/BPS Chance </t>
  </si>
  <si>
    <t>Aijaz Ah Lone/ RRT 3rd Teacher/PS Gopalpora</t>
  </si>
  <si>
    <t>M Maqbool Malla/RRT 3rd Teacher/BMS Arreh</t>
  </si>
  <si>
    <t>Shabir Ahmad Beg/RRT 3rd Teacher/PS Tengbal</t>
  </si>
  <si>
    <t>Eshfaq Ahmad Rather/ GRADE II/HS Nillow</t>
  </si>
  <si>
    <t xml:space="preserve">M.SC </t>
  </si>
  <si>
    <t>Mohad Farooq Laway/Grade II/PS Khospora</t>
  </si>
  <si>
    <t>Fayaz Ahmad Sofi/Grade II/MS Bon Khandipora</t>
  </si>
  <si>
    <t>M Ishaq Wani/Grade II/PS Gulwan pora Tazipora</t>
  </si>
  <si>
    <t>Gulzar Ahmad Rather/Grade II/PS Malikpora Khee</t>
  </si>
  <si>
    <t>Javaid Ahmad Wani/Grade II/MS  Bon Khandipora</t>
  </si>
  <si>
    <t>Rafiq Ahmad Wagay/Grade II/MS Odura</t>
  </si>
  <si>
    <t>Manzoor Ahmad Ganie/Grade II/MS Goripora Kakran</t>
  </si>
  <si>
    <t>Javaid Ahmad Rather/Grade II/PS Malikpora Khee</t>
  </si>
  <si>
    <t>Muzaffar Ahmad Wani/Grade II/PS Galwanpora Tazipora</t>
  </si>
  <si>
    <t>Mudasir Ahmad Dar/Grade II/PS Wagay pora Pombay</t>
  </si>
  <si>
    <t>M Younus hakim/RRT Teacher/MS Khandipora</t>
  </si>
  <si>
    <t>M.A(economics),B.Ed</t>
  </si>
  <si>
    <t>M Yousuf Padder/RRT Teacher/GMS Mirhama</t>
  </si>
  <si>
    <t>Parvaiz Ahmad Lone/RRT Teacher/PS Gadihama</t>
  </si>
  <si>
    <t>Mohd Ayaz Lone/RRT Teacher/MS Khandipora</t>
  </si>
  <si>
    <t>M.SC(PHYSICS),B.Ed</t>
  </si>
  <si>
    <t>Bilqisa Zaitoon/RRT 3rd Teacher/MS Pombay</t>
  </si>
  <si>
    <t>Arshid Hussain Dar/RRT 3rd Teacher/MS V.B.pora</t>
  </si>
  <si>
    <t>B.A,</t>
  </si>
  <si>
    <t>Gh Hassan Ganie/RRT 3rd Teacher/MS Tengam</t>
  </si>
  <si>
    <t>M Yousuf Mir/RRT 3rd Teacher/PS Chakoo</t>
  </si>
  <si>
    <t>Shamim Ahmad Dar/RRT 3rd Teacher/MS Takiya Adijan</t>
  </si>
  <si>
    <t>Aijaz Ahmad Bhat/Grade III/ MS Goripora Kakren</t>
  </si>
  <si>
    <t>Javaid Ahmad Shah/Grade III/PS Shah Mohalla Gopalpor</t>
  </si>
  <si>
    <t>Masood Ahmad hakim/Grade III/PS Shah Mohalla Gopalpora</t>
  </si>
  <si>
    <t>Rajni Bala/Glt/H.S Gopalpora</t>
  </si>
  <si>
    <t>M Phil  Bed</t>
  </si>
  <si>
    <t>sc</t>
  </si>
  <si>
    <t>DAVOOD AHMED LONE/Teacher/HS MOHAMMADPORA</t>
  </si>
  <si>
    <t>M.Sc, M.Ed, M.A</t>
  </si>
  <si>
    <t>GOWHARA AKHTER/Teacher/HS MOHAMMADPORA</t>
  </si>
  <si>
    <t>167/8</t>
  </si>
  <si>
    <t>Irshada Mohi ud din/Teacher/MS Khokerhama</t>
  </si>
  <si>
    <t xml:space="preserve">M.A,B.ed </t>
  </si>
  <si>
    <t>54/55</t>
  </si>
  <si>
    <t>Lateef Ahmad Ganie/Teacher/GMS Arreh</t>
  </si>
  <si>
    <t>SSRB S.NO-148</t>
  </si>
  <si>
    <t>Murtaza Mohammad Bhat/Teacher/HSS Nehama</t>
  </si>
  <si>
    <t>10.03.1981</t>
  </si>
  <si>
    <t>M.A,M.Ed,</t>
  </si>
  <si>
    <t>274/4</t>
  </si>
  <si>
    <t>IMTEYAZ AHMAD 
TEELIE/TEACHER/BHSS AREH</t>
  </si>
  <si>
    <t>15/03/1984</t>
  </si>
  <si>
    <t>Mohammad Amin Kumar/Teacher/GMS H.C.Gam</t>
  </si>
  <si>
    <t>Rifat jan/Teacher/GMS H.C.Gam</t>
  </si>
  <si>
    <t>M.Sc.M.Ed</t>
  </si>
  <si>
    <t>228/19</t>
  </si>
  <si>
    <t>M.Sc,MRD</t>
  </si>
  <si>
    <t>Sheeraz Ahmad Mantoo/Teacher/MS Kachowhallan</t>
  </si>
  <si>
    <t>B.Sc,B.ed,M.Ed</t>
  </si>
  <si>
    <t>Mushraf /Teacher/GMS HCGam</t>
  </si>
  <si>
    <t>Fayaz Ahmad Bhat/ GRADE II/HS Nillow</t>
  </si>
  <si>
    <t xml:space="preserve">B.Sc </t>
  </si>
  <si>
    <t>Farooq Ahmad Bhat/Grade II/MS Ratherpora Nillow</t>
  </si>
  <si>
    <t>Peer Shabir Hussain /Grade II/MS Ratherpora Nillow</t>
  </si>
  <si>
    <t>MA,MCA,B.Ed</t>
  </si>
  <si>
    <t>Halim un Nisa/Teacher/BPS Chancer</t>
  </si>
  <si>
    <t>250/18</t>
  </si>
  <si>
    <t>Latief Ahmad/Teacher/MS Tengam</t>
  </si>
  <si>
    <t>268/7</t>
  </si>
  <si>
    <t>Gorab Sharma/Teacher/GMS Nursingpora</t>
  </si>
  <si>
    <t>Masooma Jan/Teacher/MS Khee</t>
  </si>
  <si>
    <t>233/24</t>
  </si>
  <si>
    <t>Tarsaim Kumar/Teacher/BMS Lirrow</t>
  </si>
  <si>
    <t>Imtiyaz Ahmad Dar/RRT/HS Chanser</t>
  </si>
  <si>
    <t>Sukhdev Kumar/Teacher/HS Chanser</t>
  </si>
  <si>
    <t>Msc, B.ed</t>
  </si>
  <si>
    <t>Mohd Ashraf Sheikh/Grade II/MS Odura</t>
  </si>
  <si>
    <t>B.SC,B.ED</t>
  </si>
  <si>
    <t>Nuzhat Jan/Grade II/GMS Chance</t>
  </si>
  <si>
    <t>Mubeena Khaliq/Grade II/GMS Arreh</t>
  </si>
  <si>
    <t>Nazir Ah Dar/Grade II/MS Hariweth</t>
  </si>
  <si>
    <t>M Younus Mir/Grade II/BMS Arreh</t>
  </si>
  <si>
    <t>Nisar Ahmad Baba/Grade II/GPS Tazipora</t>
  </si>
  <si>
    <t>Sheikh Mohd Iqbal/Grade II/GMS Mirhama</t>
  </si>
  <si>
    <t xml:space="preserve">Kowsar Majeed /Grade II/MS Mohipora </t>
  </si>
  <si>
    <t xml:space="preserve">B.Sc, B.ed </t>
  </si>
  <si>
    <t>Nawaz Ahmad Bhat/Grade II/GMS Arreh</t>
  </si>
  <si>
    <t>Gh Mohammad Laway/RRT Teacher/PS Gadihama</t>
  </si>
  <si>
    <t>MUDASIR AHMAD 
RAINA/TEACHER/BHSS AREH</t>
  </si>
  <si>
    <t xml:space="preserve">MA , M-ED </t>
  </si>
  <si>
    <t>GANDERBAL</t>
  </si>
  <si>
    <t>Bashir Ahmad Bhat/Teacher/MS Tengbal</t>
  </si>
  <si>
    <t xml:space="preserve">M.A,B.Ed </t>
  </si>
  <si>
    <t>Ishtiyaq Ahmad Shah/Teacher/MS Shouch</t>
  </si>
  <si>
    <t>M.Sc,M.Ed</t>
  </si>
  <si>
    <t>M Younus Sheikh/RRT 3rd Teacher/GMS Begam</t>
  </si>
  <si>
    <t>Nusrat Jan/Grade II/PS Wagay pora Pombay</t>
  </si>
  <si>
    <t>Javid Iqbal Ganie/ GRADE II/HS Nillow</t>
  </si>
  <si>
    <t>B.Sc It</t>
  </si>
  <si>
    <t>Syed Farman hussain/Grade II/PS Nagbal Mirhama</t>
  </si>
  <si>
    <t>M.Sc ,Bed</t>
  </si>
  <si>
    <t>M Yousuf dar/Grade II/MS Ladgoo</t>
  </si>
  <si>
    <t>Meema Akhter/Grade II/MS Odura</t>
  </si>
  <si>
    <t>Bilal Ahmad Ashaie/Grade II/MS Ladgoo</t>
  </si>
  <si>
    <t>Farooq Ahmad Magray/RRT Teacher/MS Odura</t>
  </si>
  <si>
    <t>Javaid Ahmad Hurrah/RRT Teacher/MS Ladgoo</t>
  </si>
  <si>
    <t>Shabir Ahmad Jhon/Grdae II/PS Dalganie M Pora</t>
  </si>
  <si>
    <t>M.SC IT</t>
  </si>
  <si>
    <t>M.SC,IT,B.Ed</t>
  </si>
  <si>
    <t>Aijaz Ahmad Bhat/Grdae II/PS Dalganie M Pora</t>
  </si>
  <si>
    <t>B.SC IT</t>
  </si>
  <si>
    <t>B.Sc IT, B.Ed</t>
  </si>
  <si>
    <t>Ashaq Hussain Sheikh/Grdae II/ PS Hanad</t>
  </si>
  <si>
    <t>Masrat Parveen/Grade II/GMS H.C.Gam</t>
  </si>
  <si>
    <t>M Ayoub Shah/Grade II/PS Khospora</t>
  </si>
  <si>
    <t>Hilal Ahmad Parrey/Grade II/GMS Begam</t>
  </si>
  <si>
    <t>Khursheed Ahmad Sheikh/Grade II/GMS Begam</t>
  </si>
  <si>
    <t>Ab Hamid Ganie/RRT Teacher/MS Begam</t>
  </si>
  <si>
    <t xml:space="preserve">B.A   </t>
  </si>
  <si>
    <t>MOHD IQBAL 
MIR/GRADE II/HS OKEY</t>
  </si>
  <si>
    <t>B. Sc, B. ED</t>
  </si>
  <si>
    <t>Mohd Yousuf Ganie (Big)/Grade II/MS Sehpora</t>
  </si>
  <si>
    <t>Mohd Yousuf Ganie(small)/Grade II/MS Sehpora</t>
  </si>
  <si>
    <t>Sartaj Abdullah/Grade II/GMS Arreh</t>
  </si>
  <si>
    <t>Shabina Kounser/Grade II/GMS Arreh</t>
  </si>
  <si>
    <t>Mushtaq Ahmad Laway/FAT Teacher/GPS Gopalpora</t>
  </si>
  <si>
    <t>Aidrees Ahmad Dar/RRT 3rd Teacher/GMS Nursingpora</t>
  </si>
  <si>
    <t>Saleema Parveen/Grade II/MS Khee Jogipora</t>
  </si>
  <si>
    <t>Javaid Ahmad Lone/Grade II/MS Khandipora</t>
  </si>
  <si>
    <t>Mohammad Mushtaq Mir/Grade II/MS Khee Jogipora</t>
  </si>
  <si>
    <t>Lateefa Akhter/Grade II/MS Samnoo</t>
  </si>
  <si>
    <t>Rafika Akhter/Grade II/MS Samnoo</t>
  </si>
  <si>
    <t>Sheikh Intikhab Alam/Grade II/PS Hanad " A"</t>
  </si>
  <si>
    <t>B.Sc,B.ED</t>
  </si>
  <si>
    <t>Geetu Bandral/Grade II/MS Adijan</t>
  </si>
  <si>
    <t>Javaid Ahmad padder/Grade II/MS Adijan</t>
  </si>
  <si>
    <t>Mushtaq Ahmad Dar/RRT/PS Darmohalla Modergam</t>
  </si>
  <si>
    <t>31OM</t>
  </si>
  <si>
    <t>Haseena Akhter/Teacher/GMS Arreh</t>
  </si>
  <si>
    <t>Mufasal Ahmad Shah/Grade III/MS Darmohalla Motergam</t>
  </si>
  <si>
    <t>Shabir Ahmad Najar/Grdae II/MS Takiya Begam</t>
  </si>
  <si>
    <t>Jahangeer Ahmad Raina/RRT Teacher/MS Gadihama</t>
  </si>
  <si>
    <t>Shabir Ahmad Sheikh/Grade II/MS Hadigam</t>
  </si>
  <si>
    <t>Sajad u Rehman Padder/Grade II/PS Nagbal Mirhama</t>
  </si>
  <si>
    <t>B.SC,M.LIS</t>
  </si>
  <si>
    <t>B.Sc,B.Ed,MLIS</t>
  </si>
  <si>
    <t>FIRDOSA AKHTER/TEACHER/HS OKEY</t>
  </si>
  <si>
    <t>Bilal Ahmad Bhat/Teacher/HS pariwan</t>
  </si>
  <si>
    <t>15/10/1983</t>
  </si>
  <si>
    <t>Msc,B.Ed</t>
  </si>
  <si>
    <t>GOWHAR AHMAD NAJAR/Teacher/HS MOHAMMADPORA</t>
  </si>
  <si>
    <t>M.C.A, B.Ed</t>
  </si>
  <si>
    <t>M.C.A, B.Ed, M.A</t>
  </si>
  <si>
    <t>AJAZ AHMAD MANTOO/Teacher/HS MOHAMMADPORA</t>
  </si>
  <si>
    <t>Shabnum Kumarie/Teacher/BMS Mirhama</t>
  </si>
  <si>
    <t>Shazia Tabasum/RRT 3rd Teacher/PS Gadipora Mohdpora</t>
  </si>
  <si>
    <t>Nafee Ahmad Shiekh/Teacher/HS Nillow</t>
  </si>
  <si>
    <t>Khursheed Hussain Ganie/Grade II/MS Ratherpora Nillow</t>
  </si>
  <si>
    <t>M.Sc,M.phill.B.ed</t>
  </si>
  <si>
    <t>M.Phill,B.Ed</t>
  </si>
  <si>
    <t>Tariq Ahmad Simbli/Grade II/PS Bonpora Sehpora</t>
  </si>
  <si>
    <t>M.A,M.Phill,B.Ed</t>
  </si>
  <si>
    <t>Ruby Jan/Grdae II/MS Shouch</t>
  </si>
  <si>
    <t>Shaheena Akhter Sheikh/Grade II/MS Khandipora</t>
  </si>
  <si>
    <t>Manzoor Ahmad Bhat/Grade II/BMS Kakren</t>
  </si>
  <si>
    <t>Shaheena Akhter/Grade II/BMS Kakren</t>
  </si>
  <si>
    <t>Syed Murtazafazli Ali/Grade II/BMS Shouch</t>
  </si>
  <si>
    <t>MSC,NET, B.Ed</t>
  </si>
  <si>
    <t>M Abass Itoo/Grade II/MS Awhatoo</t>
  </si>
  <si>
    <t>M.CA,B.Ed</t>
  </si>
  <si>
    <t>Masroora Akhter/Grade II/MS Awhatoo</t>
  </si>
  <si>
    <t>Bilkeesa Bashir/Grdae II/BMS Modergm</t>
  </si>
  <si>
    <t>Sumi Jan/Grdae II/BMS Modergm</t>
  </si>
  <si>
    <t>Amina Akhter/RRT 3rd Teacher/MS Khandipora</t>
  </si>
  <si>
    <t>SHAHNAWAZ AHMAD 
 SHAPOO/TEACHER/BHSS AREH</t>
  </si>
  <si>
    <t xml:space="preserve">M.COM ,MED    </t>
  </si>
  <si>
    <t>Reyaz Ahmad Khanday/Grade II/MS tazipora</t>
  </si>
  <si>
    <t>B.Ed,M.Ed</t>
  </si>
  <si>
    <t>Azad Ahmad Shah/Grade II/MS V.B.Pora</t>
  </si>
  <si>
    <t>Mohd Shafi Lone/Grade II/MS Bumbrath</t>
  </si>
  <si>
    <t>Sheeraz Ahmad Khanday/Grade II/MS Tazipora</t>
  </si>
  <si>
    <t>B.A,B.Ed,M.Ed</t>
  </si>
  <si>
    <t>Altaf Hussain Mir/Grade II/MS Bumbrath</t>
  </si>
  <si>
    <t>Muzaffar Ahmad Mir/Grade II/MS V.B.pora</t>
  </si>
  <si>
    <t>Nisar Ahmad Naik/Grade II/MS Rambhama</t>
  </si>
  <si>
    <t>M Shafi Mir/RRT Teacher/MS Sehpora</t>
  </si>
  <si>
    <t>Mudasir Ahmad Shah/RRT Teacher/MS Adijan</t>
  </si>
  <si>
    <t>Mohd Yaqoub Mir/RRT Teacher/BMS Hariweth</t>
  </si>
  <si>
    <t>M.A(RD),B.Ed</t>
  </si>
  <si>
    <t>Aijaz Ahmad Dar/Grdae II/MS Lirrow</t>
  </si>
  <si>
    <t>Mohd Hussain Mantoo/Grade II/PS Kumarmohalla Jogipora</t>
  </si>
  <si>
    <t>Gulzar Ahmad Padder/Grade II/PS lonepora Khandipora</t>
  </si>
  <si>
    <t xml:space="preserve">M.A, B.ed </t>
  </si>
  <si>
    <t>M Manzoor Bhat/Grade II/MS takiya Begam</t>
  </si>
  <si>
    <t>Block Ahmad Lone/Grade II/PS Khandipora</t>
  </si>
  <si>
    <t>Nisar Ahmad Ganie/Grade II/PS thoker mohalla Hadigam</t>
  </si>
  <si>
    <t>Altaf Hussain Sheikh/Grade II/PS Gundbal mohammadpora</t>
  </si>
  <si>
    <t>Javaid Ahmad Taili/Grade II/PS Tilwani pora Adijan</t>
  </si>
  <si>
    <t>Sheeraz Ahmad Wani/Grade II/PS Kumar mohalla Khee</t>
  </si>
  <si>
    <t>B.Sc,MA,B.Ed</t>
  </si>
  <si>
    <t>Sartaj Ahmad Parrey/Grade II/MS Takiya Begam</t>
  </si>
  <si>
    <t>M Farooq Bhat/Grade III/PS Herchakoo</t>
  </si>
  <si>
    <t>Nahida Akhter/Grade III/PS Thoker mohalla Hadigam</t>
  </si>
  <si>
    <t>Shugufta Fahmeed/Grade III/MS Takiya bal Nehama</t>
  </si>
  <si>
    <t>Mohd Rafiq Bhat/RRT Teacher/MS Samnoo</t>
  </si>
  <si>
    <t>Shabir Ahmad Dar/Grade II/MS Nursingpora</t>
  </si>
  <si>
    <t>Nilofar Jabeen/Grdae II/GMS Mohipora</t>
  </si>
  <si>
    <t>Jahangir Ahmad Begh/Grdae II/GMS Mohipora</t>
  </si>
  <si>
    <t>Nawaz Ahmad Bhat/Grdae II/MS Tengbal</t>
  </si>
  <si>
    <t>Yasir Ahmad Dar/Grade II/MS Nursingpora</t>
  </si>
  <si>
    <t>Iqbal Majeed Bhat/Grdae II/MS Tengba</t>
  </si>
  <si>
    <t>Mohd Aslam Raina/Grade II/MS Gadihama</t>
  </si>
  <si>
    <t>Subzar Ahmad Raina/Grade II/MS Gadihama</t>
  </si>
  <si>
    <t>Mukhtar Ahmad Padder/Grade II/PS Lonemohalla Adijan</t>
  </si>
  <si>
    <t>Shabir Ahmad lone/Grade II/PS Lonemohalla Adijan</t>
  </si>
  <si>
    <t>Myser Rashid/Grade II/PS Herpora Mirhama</t>
  </si>
  <si>
    <t>Aijaz Ahmad Khanday/Grade II/PS Khudpora ward''11''</t>
  </si>
  <si>
    <t>Zamrooda yousuf/Grade II/PS Khudpora ward''11''</t>
  </si>
  <si>
    <t>Sammi ullah Mir/Grade II/PS Herpora Mirhama</t>
  </si>
  <si>
    <t>M.A,M.Ed,B.ed</t>
  </si>
  <si>
    <t>Mohd Amin Shah/Grade II/MS Kakernard Begam</t>
  </si>
  <si>
    <t>Manzoor Ahmad Bhat/Grade II/MS Ratherpora Nillow</t>
  </si>
  <si>
    <t>Reyaz Ahmad Reshi/Grade II/MS chakoo</t>
  </si>
  <si>
    <t>M Lateef Thakar/Grade II/MS Mirhama</t>
  </si>
  <si>
    <t>Shahnawaz Ahmad dar/Grade II/MS Lirrow</t>
  </si>
  <si>
    <t>Akila Roshan/Grade II/MS Mirhama</t>
  </si>
  <si>
    <t>Tajamul Gulzar/Grade II/MS Chakoo</t>
  </si>
  <si>
    <t>M.SC,B.Ed,NET,SET</t>
  </si>
  <si>
    <t>Masnaza Akhter/Grade II/MS Bagowmohalla Ladgo</t>
  </si>
  <si>
    <t>Abid Hamid Chack/Grade II/MS Ladgoo</t>
  </si>
  <si>
    <t xml:space="preserve">M.A B.ed </t>
  </si>
  <si>
    <t>Javaid Ahmad Parray/Grade II/MS Kakernard begam</t>
  </si>
  <si>
    <t>Naseer Ahmad Lone/Grade II/MS Khokerhama</t>
  </si>
  <si>
    <t>ABRAR AHMAD
 BHAT/GRADE II/HS OKEY</t>
  </si>
  <si>
    <t>M.SC., B.ED</t>
  </si>
  <si>
    <t>Bashir Ahmad Tantray/Grade II/MS Kachowhalan</t>
  </si>
  <si>
    <t>Arshid Hussain lone/Grade II/MS Tengam</t>
  </si>
  <si>
    <t>Zakir Hussain Bhat/Grade II/MS Lakhdipora</t>
  </si>
  <si>
    <t>M Yousuf Ganie/Grade II/MS Pariwan</t>
  </si>
  <si>
    <t>B.A,MA</t>
  </si>
  <si>
    <t>Showkat Ahmad Bhat/Grade II/MS Rambhama</t>
  </si>
  <si>
    <t>Nighat Nazir/Grade II/MS Ganiemohalla Okey</t>
  </si>
  <si>
    <t>Syed Rameez Andrabi/Grdae II/MS Khokerhama</t>
  </si>
  <si>
    <t>Bilqeesa Shahnaz
Teacher
HSS Mirhama</t>
  </si>
  <si>
    <t>M.A  M.ed</t>
  </si>
  <si>
    <t>Tanveer Ahmad Khanday
Teacher
HSS Mirhama</t>
  </si>
  <si>
    <t>Ayaz Ah Rather
Teacher
HSS MIRHAMA</t>
  </si>
  <si>
    <t>M.Phill M.ed</t>
  </si>
  <si>
    <t>Ishtiyaq Ahmad Laway
Teacher
HSS Mirhama</t>
  </si>
  <si>
    <t>M.phill (Zoology) ,B.Ed</t>
  </si>
  <si>
    <t>PARVAIZ AHMAD
 BHAT/TEACHER/HS OKEY</t>
  </si>
  <si>
    <t>M.Sc, M.phil,
 M.Ed</t>
  </si>
  <si>
    <t>Mehraj-ud-din Wani/Teacher/MS Bumbrath</t>
  </si>
  <si>
    <t>Showkat Hussain Sheikh/Teacher/HS Nillow</t>
  </si>
  <si>
    <t>MOHD MANSOOR BHAT/Teacher/HS MOHAMMADPORA</t>
  </si>
  <si>
    <t>Mphill,  B.Ed</t>
  </si>
  <si>
    <t>PhD , B.Ed</t>
  </si>
  <si>
    <t>Tahir Iqbal Mir/Teacher/BMS H.C.Gam</t>
  </si>
  <si>
    <t>M.Com,BED</t>
  </si>
  <si>
    <t>Farooq Ahmad Hajam/Teacher/GMS Arreh</t>
  </si>
  <si>
    <t>Dwarka Nath/Teacher/GMS HC Gam</t>
  </si>
  <si>
    <t>Tariq Ahmad/Teacher/MS Modergam</t>
  </si>
  <si>
    <t>Waseem Ah Bhat
Teacher
HSS Mirhama</t>
  </si>
  <si>
    <t>Sheraz Ahmad Bhat/GLT/H.S Gopalpora</t>
  </si>
  <si>
    <t>MA Bed,M Sc</t>
  </si>
  <si>
    <t>0pen</t>
  </si>
  <si>
    <t>Nisar Ahmad Dar/Grade II/PS Naibasti Lirrow</t>
  </si>
  <si>
    <t>M Ashraf Ganie/Grade II/PS Mochimohalla Begam</t>
  </si>
  <si>
    <t>M Yaqoub Reshi/Grade II/PS Darmohalla Lirrow</t>
  </si>
  <si>
    <t>Farooq Ahmad Sheikh/Grade II/PS Mochimohalla Begam</t>
  </si>
  <si>
    <t>Reyaz Ahmad Rather/Grade II/PS Mochimohalla Gopalpora</t>
  </si>
  <si>
    <t>Muzaffar Aahmad Dar/Grade II/PS Bonbagh Pombay</t>
  </si>
  <si>
    <t>Mudasir Bashir/Grade II/MS Tengam</t>
  </si>
  <si>
    <t>Tariq Ahmad Bhat/Grade II/MS Lakhdipora</t>
  </si>
  <si>
    <t>Gulzar Ahmad ganie/Grade II/MS Hadigam</t>
  </si>
  <si>
    <t>M Ayoub Mir/Grade II/MS Takiya adijan Gopalpora</t>
  </si>
  <si>
    <t>Khalida Akhter/Grade II/MS Takiya adijan Gopalpora</t>
  </si>
  <si>
    <t>Delawer Hussain Lone/Grade II/PS Samnoo</t>
  </si>
  <si>
    <t>Reyaz Ahmad Bhat/Grade II/PS Samnoo</t>
  </si>
  <si>
    <t>Tanweera Akhter/Grade II/MS Bonpora Nehama</t>
  </si>
  <si>
    <t>Mehraj Gull Mantoo/Grade II/MS Bonpora Neham</t>
  </si>
  <si>
    <t>Mudasir Ahmad Dar/Grade II/PS Tilwanipora Adijan</t>
  </si>
  <si>
    <t>Asmat Arah /Grade II/PS Duggapora Nillow</t>
  </si>
  <si>
    <t>M Ashraf Ganie/ Grade II/PS Duggapora Nillow</t>
  </si>
  <si>
    <t>M.A,M.ED</t>
  </si>
  <si>
    <t>Mahmooda Akhter/Grade II/PS Gundbal Mohammadpora</t>
  </si>
  <si>
    <t>W-2</t>
  </si>
  <si>
    <t>IMTEYAZ AHMAD 
SHAH/TEACHER/BHSS AREH</t>
  </si>
  <si>
    <t>Shieadah Hussain Dar/Grade II/PS paddermohalla Adijan</t>
  </si>
  <si>
    <t>Tariq Ahmad Padder/Grade II/PS paddermohalla Adijan</t>
  </si>
  <si>
    <t>Shahnawaz Siraj/Grade II/PS Kakran</t>
  </si>
  <si>
    <t>Khursheed Hussain Wani/Grade II/PS Kakran</t>
  </si>
  <si>
    <t>Noorul Amin Parrey/Grade II/GMS Chancer</t>
  </si>
  <si>
    <t>Mukhtar Ahmad Lone/Grade II/PS Bonpora Tengam</t>
  </si>
  <si>
    <t>Irphan Ahmad Bhat/Grade II/MS Dar Mohalla Modergam</t>
  </si>
  <si>
    <t>M Younus Parrey/Grade II/PS Parreypora Begam</t>
  </si>
  <si>
    <t>Showkat Ahmad Parrey/Grade II/PS Parreypora Begam</t>
  </si>
  <si>
    <t>Nasir Ahmad Reshi/Grade II/PS Chakoo</t>
  </si>
  <si>
    <t>B.A,B.ED,M.Ed</t>
  </si>
  <si>
    <t>B.A,B.Ed,M.ED</t>
  </si>
  <si>
    <t>Tufeel Ahmad Shah/Grade II/MS Dar Mohalla Modergam</t>
  </si>
  <si>
    <t>Nilofar jan/Grade II/PS Bonpora Shouch</t>
  </si>
  <si>
    <t>Shakeel Ahmad Mir/Grade II/MS Taiya Begam</t>
  </si>
  <si>
    <t>Aejaz Ahamad Wani/Grade II/MS Goripora Kakran</t>
  </si>
  <si>
    <t>M.C.A,B.Ed</t>
  </si>
  <si>
    <t>Nasir Ahmad Sheergojri/Grade II/MS Goripora Kakran</t>
  </si>
  <si>
    <t>Parvaiz Ahmad Lone/Grade II/PS Bonpora Tengam</t>
  </si>
  <si>
    <t>Ashraf Gani Sheikh/Grade II/PS Zeewani Nehama</t>
  </si>
  <si>
    <t>Yaseen Hamid Wani/Grade II/PS Zeewani Nehama</t>
  </si>
  <si>
    <t>Mohd Iqbal Bhat/Grade II/PS Bonpora Shouch</t>
  </si>
  <si>
    <t>Saima Hafiz/Grade II/MS Pombay</t>
  </si>
  <si>
    <t>Zamrooda Rashid /Grade III/PS Bonpora Gadihama</t>
  </si>
  <si>
    <t>Shabir Ahmad Wagay/Grade III/PS Bonpora Gadihama</t>
  </si>
  <si>
    <t>Imtiyaz Ahmad Tantray/Grade II/MS Kachowhallan</t>
  </si>
  <si>
    <t>Sabina Rehman/Grade II/MS ganiemohalla Okey</t>
  </si>
  <si>
    <t>MA,B.ed,M.Ed</t>
  </si>
  <si>
    <t>Sheeraza Akhter/Grade II/MS Bagowmohalla Ladgoo</t>
  </si>
  <si>
    <t>Ramesh Singh/Grade III/MS Bagowmohalla Ladgoo</t>
  </si>
  <si>
    <t>Tariq Ahmad Hella/Grade II/MS Takiya bal Nehama</t>
  </si>
  <si>
    <t>Ruby Jan/Grade III/MS Takiya bal Nehama</t>
  </si>
  <si>
    <t>Muzaffar Ahmad Lone/Grade II/PS Ganie Mohalla Pariwan</t>
  </si>
  <si>
    <t>Zahoor Ahmad Shah/Grade II/PS Ganie Mohalla Pariwan</t>
  </si>
  <si>
    <t>Sabeer Ahmad Khan/Grade II/MS  Khanpora Pariwan</t>
  </si>
  <si>
    <t>Shazada Tanseer/Grade II/MS  Khanpora Pariwan</t>
  </si>
  <si>
    <t>Aashaq Hussain Khan/Grade II/MS Pariwan</t>
  </si>
  <si>
    <t>Showkat Ahmad Parrey/ Grade II/GMS Chancer</t>
  </si>
  <si>
    <t>Shugufta Atique/Grade II/Peermohalla Bonbagh Pombay</t>
  </si>
  <si>
    <t>Abid Hamid Mantoo/Grade II/MS Takiyabal Nehama</t>
  </si>
  <si>
    <t>Sajad Iqbal Bhat/Grade II/PS Bonpora Kachowhallan</t>
  </si>
  <si>
    <t>Mohd Manzoor rather/Grade II/PS Bonpora Kachowhallan</t>
  </si>
  <si>
    <t>Mohd Ashraf Ganai/Grade II/PS Bonpora Tengbal</t>
  </si>
  <si>
    <t>Syed Sajuat Sharief/Grade II/PS peermohalla Lakhdipora</t>
  </si>
  <si>
    <t>Mir Abdul Wahid/Grade II/PS peermohalla Lakhdipora</t>
  </si>
  <si>
    <t>Bilal Ahmad Bhat/Grade II/PS Bonpora Tengbal</t>
  </si>
  <si>
    <t>Sayar Ahmad Dar/Grade II/PS Naibasti Nursingpora</t>
  </si>
  <si>
    <t xml:space="preserve">Aijaz Ahmad Bhat/Grade II/PS Bonpora Rambhama </t>
  </si>
  <si>
    <t>Naveed Ahmad dar/Grade II/PS Naibasti Nursingpora</t>
  </si>
  <si>
    <t>B.A,B,Ed</t>
  </si>
  <si>
    <t>Shahid Hassan wagay/RRT Teacher/MS Hariweth</t>
  </si>
  <si>
    <t>Firdousa Jan/Grade II/PS Mochimohalla Gopalpora</t>
  </si>
  <si>
    <t>Anika Mankotia
Teacher (PM Package)
HSS Mirhama</t>
  </si>
  <si>
    <t>Saima Akhter/RRT/H.S Gopalpora</t>
  </si>
  <si>
    <t>M Sc, Bed</t>
  </si>
  <si>
    <t>M Sc ,Bed</t>
  </si>
  <si>
    <t>Yawar yousuf Dar
Teacher
HSS Mirhama</t>
  </si>
  <si>
    <t>DANYDHARVIT
 SINGH/TEACHER/HS OKEY</t>
  </si>
  <si>
    <t>B. Sc, B.Ed</t>
  </si>
  <si>
    <t>Ruby Jan/Teacher/HS pariwan</t>
  </si>
  <si>
    <t>M.phil,Msc,B.ed</t>
  </si>
  <si>
    <t>Shabir Ahmad Sheikh/Teacher/GPS Gopalpora</t>
  </si>
  <si>
    <t>Mohd Abass Bhat/Teacher/GMS Mirhama</t>
  </si>
  <si>
    <t>Zubair Ahmad/ Teacher/MS Odura</t>
  </si>
  <si>
    <t>Mushtaq Ahmad Ganie
Gen. line Teacher 
GPS Badroo</t>
  </si>
  <si>
    <t>10+2   D.ed</t>
  </si>
  <si>
    <t xml:space="preserve">Sakina Bee
Gen. line Teacher 
GMS Yaripora </t>
  </si>
  <si>
    <t>12th, D ed</t>
  </si>
  <si>
    <t xml:space="preserve">Genral </t>
  </si>
  <si>
    <t>MOHD MANSOOR WANI
FAT Teacher
BMS Turigam</t>
  </si>
  <si>
    <t>12th ,D.ed</t>
  </si>
  <si>
    <t>Nasima Ara
FAT
PS Peerbal Frisal</t>
  </si>
  <si>
    <t>B.A.B.Ed</t>
  </si>
  <si>
    <t>Appointed by DDC Ang.</t>
  </si>
  <si>
    <t>12th/D.ed</t>
  </si>
  <si>
    <t xml:space="preserve">Nuzhat Tara
Gen. Line Teacher 
MS Yamrach </t>
  </si>
  <si>
    <t xml:space="preserve">Nazir Ahmad Bhat
Gen. line Teacher 
MS Derapora </t>
  </si>
  <si>
    <t>MSc, Bed</t>
  </si>
  <si>
    <t>Farooq Ahmad Lone/teacher/Hs frisal</t>
  </si>
  <si>
    <t>B. A, B.Ed</t>
  </si>
  <si>
    <t>Showkat Ahmad Showkat
 /Teacher/ HS Badroo</t>
  </si>
  <si>
    <t>10+2; D.ed</t>
  </si>
  <si>
    <t>Mushtaq ahmad pala/
Teacher/HS Badroo</t>
  </si>
  <si>
    <t>pulwama</t>
  </si>
  <si>
    <t>Zeenat Manzoor
3rd Teacher 
MS Munad</t>
  </si>
  <si>
    <t>BSC B.Ed</t>
  </si>
  <si>
    <t>Mushtaq Ahmad Bhat
FAT
GMS Matibugh</t>
  </si>
  <si>
    <t>10th  pass</t>
  </si>
  <si>
    <t xml:space="preserve">10th </t>
  </si>
  <si>
    <t>ABDUL HAMID HELA
RRTN
MS Kadder</t>
  </si>
  <si>
    <t>Gh Nabi Shah/RRET/HS Behibagh</t>
  </si>
  <si>
    <t>kulgam</t>
  </si>
  <si>
    <t>Mushtaq Ahmad Shah/RRET/HS Behibagh</t>
  </si>
  <si>
    <t>22/11/1977</t>
  </si>
  <si>
    <t>Habibullah Shah /RRET/HS Behibagh</t>
  </si>
  <si>
    <t>25/3/1969</t>
  </si>
  <si>
    <t>Gulzar Ahmad Wani
RRTN
GMS Bugam</t>
  </si>
  <si>
    <t>M A,B Ed</t>
  </si>
  <si>
    <t xml:space="preserve">Ab Rashid Bhat  RRT HS Batapora </t>
  </si>
  <si>
    <t>22 feb,1967</t>
  </si>
  <si>
    <t>10+2, D. ed</t>
  </si>
  <si>
    <t>Bilal Ahmad  Wani
TG2
MS Checki Hanjan</t>
  </si>
  <si>
    <t>B.A, BED</t>
  </si>
  <si>
    <t>Farooq Ahmad Sheikh
RRTN
BMS Turigam</t>
  </si>
  <si>
    <t>Hamidullah Lone
RRTN 
PS Guffan</t>
  </si>
  <si>
    <t>Mohd Altaf Malik
RRTN
MS Mauchwa</t>
  </si>
  <si>
    <t>10+2,  D.ed</t>
  </si>
  <si>
    <t xml:space="preserve">Sheraz Ah Bhat
TG2
MS Hatipora </t>
  </si>
  <si>
    <t xml:space="preserve">Sheeraz Ahmad Bhat
RRTN
MS Hatipora </t>
  </si>
  <si>
    <t>Mohd Ayoub Bhat
RRTN
MS Mauchwa</t>
  </si>
  <si>
    <t>Mohd Ayoub Paddar
RRTN
MS Mauchwa</t>
  </si>
  <si>
    <t>Mohd Ayub Padder
RRTN
MS Muachwa</t>
  </si>
  <si>
    <t xml:space="preserve">Azad Ahmad Rather 
RRTN
MS Matipora </t>
  </si>
  <si>
    <t xml:space="preserve">B.Sc B.ed </t>
  </si>
  <si>
    <t>Abdul Roof Ganie
RRTN
MS Checki Hanjan</t>
  </si>
  <si>
    <t>10-02-1976.</t>
  </si>
  <si>
    <t>Showkat Hussain Dar
RRTN
MS Tribjee</t>
  </si>
  <si>
    <t>Bsc.BEd</t>
  </si>
  <si>
    <t xml:space="preserve">general </t>
  </si>
  <si>
    <t xml:space="preserve">Hamidullah Bhat
RRTN
GMS Momandanjipora </t>
  </si>
  <si>
    <t xml:space="preserve">Gulzar Ahmad Bhat
RRTN 
GMS Momandanjipora </t>
  </si>
  <si>
    <t>BSC,Bed</t>
  </si>
  <si>
    <t xml:space="preserve">MA,BEd </t>
  </si>
  <si>
    <t xml:space="preserve">Bashir Ahmad Bhat
TG2
GMS Momandanjipora </t>
  </si>
  <si>
    <t>Ayaz ahmad  Shah
RRTN
GMS Daderkoot</t>
  </si>
  <si>
    <t>GEN.</t>
  </si>
  <si>
    <t>Fehmeeda Rasool
RRTN
GMS Balsoo</t>
  </si>
  <si>
    <t>B.Sc.,B.Ed.</t>
  </si>
  <si>
    <t>M.A. Bed</t>
  </si>
  <si>
    <t>Ab Majid Sheikh/
Normal RRT/H S Kujar</t>
  </si>
  <si>
    <t>01.04.1965</t>
  </si>
  <si>
    <t xml:space="preserve">M.A  </t>
  </si>
  <si>
    <t>Genaral</t>
  </si>
  <si>
    <t>Tahir Ahmad wagaY RRT HS BATAPORA</t>
  </si>
  <si>
    <t>7 mar. 1971</t>
  </si>
  <si>
    <t>10+2 DED</t>
  </si>
  <si>
    <t xml:space="preserve">Mohd Yousuf Malik
RRTN
MS Tantraypora </t>
  </si>
  <si>
    <t>NAZIR AHMAD BHAT
RRTN
MS Chenigam</t>
  </si>
  <si>
    <t>B.A BED</t>
  </si>
  <si>
    <t>GENERAL</t>
  </si>
  <si>
    <t>ALI MOHD DAR
RRTN
MS Tungdanoo</t>
  </si>
  <si>
    <t xml:space="preserve">GENERAL </t>
  </si>
  <si>
    <t>Nazir Ahmad Malik
RRTN
MS Palnoo</t>
  </si>
  <si>
    <t>M.A,B ed</t>
  </si>
  <si>
    <t>AFROZA AKHTER
RRTN
MS HS Bugh</t>
  </si>
  <si>
    <t>01-05-1970.</t>
  </si>
  <si>
    <t>M.A, B.ED</t>
  </si>
  <si>
    <t>Mohd Ayoub Kuchay
Normal RRT/HSS Hanger</t>
  </si>
  <si>
    <t>15/11/1972</t>
  </si>
  <si>
    <t>B Sc B Ed</t>
  </si>
  <si>
    <t>FAROOQ AHMAD DAR
RRT
HS SONIGAM</t>
  </si>
  <si>
    <t>Gh Rasool Dar
MS Dassend
RRTN</t>
  </si>
  <si>
    <t xml:space="preserve">Gulzar Ahmad Nengroo
RRTN
MS Sempora </t>
  </si>
  <si>
    <t>Gh Mohi-ud-din Bhat/Teacher/HS Noonmai</t>
  </si>
  <si>
    <t xml:space="preserve"> 02/03/1964</t>
  </si>
  <si>
    <t>B.A. , B.ed</t>
  </si>
  <si>
    <t>Zainab Batool/Teacher/HS Noonmai</t>
  </si>
  <si>
    <t xml:space="preserve"> 15/08/1964</t>
  </si>
  <si>
    <t>Jeelani Yousuf Kucchay
Normal RRT/HSS Hanger</t>
  </si>
  <si>
    <t>14/03/1981</t>
  </si>
  <si>
    <t xml:space="preserve">B Sc </t>
  </si>
  <si>
    <t>Mohd Ashraf Shah/RRET/HS Behibagh</t>
  </si>
  <si>
    <t xml:space="preserve">MUSHTAQ HABIBULLAH TANTRAY
Mig. Subs.
MS Mishipora </t>
  </si>
  <si>
    <t>MATRIC</t>
  </si>
  <si>
    <t>Gulzar Hussain Sheikh/teacher/Hs frisal</t>
  </si>
  <si>
    <t>B. Sc, B. Ed</t>
  </si>
  <si>
    <t>Mohd.Shafi Dar
Mig. Subs.
BMS Bugam</t>
  </si>
  <si>
    <t>M.A.,B.Ed.</t>
  </si>
  <si>
    <t>AB MAJEED DAR
Mig. Substitute
MS tengbal</t>
  </si>
  <si>
    <t>M,A</t>
  </si>
  <si>
    <t>Ab. Rashid Mir
Migrant Teacher
GMS Kokergund</t>
  </si>
  <si>
    <t>B. Com</t>
  </si>
  <si>
    <t>JAWAHAR BANOO
Mig Subs.
GMS Daderkoot</t>
  </si>
  <si>
    <t>Naseema Akhter
Mig.teacher
MS Chenigam</t>
  </si>
  <si>
    <t>B. Sc, M. Ed</t>
  </si>
  <si>
    <t>Nabiza Akhter/Teacher/Hs frisal</t>
  </si>
  <si>
    <t>12TH</t>
  </si>
  <si>
    <t>12th, D. Ed</t>
  </si>
  <si>
    <t>Ab.Salam Wagay/Teacher/Hs frisal</t>
  </si>
  <si>
    <t xml:space="preserve">M.A.
 </t>
  </si>
  <si>
    <t>M.A, B.Ed.</t>
  </si>
  <si>
    <t>MASOODA AKHTER
Mig. Subs 
GMS Kaladrang</t>
  </si>
  <si>
    <t>Afroza Akhter
Mig. Teacher 
PS Hersonigam</t>
  </si>
  <si>
    <t>Gulzar Ahmad Bhat
Mig. Teacher 
BPS Tarigam</t>
  </si>
  <si>
    <t xml:space="preserve">Amtul Rahid
Mig. Subs.
GMS Shirpora </t>
  </si>
  <si>
    <t>10+2 D Ed</t>
  </si>
  <si>
    <t>general</t>
  </si>
  <si>
    <t>MOHD ALTAF WAGAY
Mig. Subs.
MS Chenigam.</t>
  </si>
  <si>
    <t>JABEENA AKHTER
Mig. Subs
PS Mir pora Kujar</t>
  </si>
  <si>
    <t>01-03-1966.</t>
  </si>
  <si>
    <t xml:space="preserve">Shafiqa akhter
Mig, Teacher
MS Shirpora </t>
  </si>
  <si>
    <t>10-04-1967.</t>
  </si>
  <si>
    <t>GH RASOOL RATHER
Mig. Subs.
GPS Kujar</t>
  </si>
  <si>
    <t>15/05/1962.</t>
  </si>
  <si>
    <t>Khursheed Ahmad Bhat
Mig. Teacher
GMS Gundchahal</t>
  </si>
  <si>
    <t>21/02/1968</t>
  </si>
  <si>
    <t>Showkat Hussain
Teacher
HS Tarigam</t>
  </si>
  <si>
    <t>23-05-1964</t>
  </si>
  <si>
    <t>B.Sc., B.Ed.</t>
  </si>
  <si>
    <t xml:space="preserve">Altaf Ahmad Rather 
RRTN
MS Matipora </t>
  </si>
  <si>
    <t>Taheera Mahmood 
RRTN
PS Her parigam</t>
  </si>
  <si>
    <t xml:space="preserve">B. A , B. ed. </t>
  </si>
  <si>
    <t>Mtr. Adfar Jan
Teacher
GMS Gundchahal</t>
  </si>
  <si>
    <t>BA. B. Ed</t>
  </si>
  <si>
    <t>MOHD ASHRAF BHAT
RRTN 
MS Tengbal</t>
  </si>
  <si>
    <t>Mubarik Ahmad Itoo
RRTN
PS Hersonigam</t>
  </si>
  <si>
    <t>M.A/B.ED</t>
  </si>
  <si>
    <t>ASIF IQBAL DAR
RRT
HS SONIGAM</t>
  </si>
  <si>
    <t>Javaid Ahmad Rather 
RRTN 
PS Her Parigam</t>
  </si>
  <si>
    <t xml:space="preserve">Bsc , B. ed. </t>
  </si>
  <si>
    <t>Jawahira Akhter
RRTN
MS Parigam</t>
  </si>
  <si>
    <t>B.A; B.ed</t>
  </si>
  <si>
    <t>Mohd Iqbal Nengroo/
RReT/HS Badroo</t>
  </si>
  <si>
    <t>M.A +B.ed</t>
  </si>
  <si>
    <t>Mohd.Ashraf Bhat
RRTN
MS Yamrach</t>
  </si>
  <si>
    <t>B,SC</t>
  </si>
  <si>
    <t>B,SC.B,ED</t>
  </si>
  <si>
    <t>MANZOOR AHMAD KUTEY
RRTN
GMS Kaladrang</t>
  </si>
  <si>
    <t>Mahbooba Akhter
RRTN
MS Kharbrari</t>
  </si>
  <si>
    <t>AB RASHID SHEIKH
General Line  Teacher
HS SONIGAM</t>
  </si>
  <si>
    <t>M. Sc, M.Ed</t>
  </si>
  <si>
    <t>M. Sc., M.Ed</t>
  </si>
  <si>
    <t>Nabzah AKHTER 
Gen line Teacher
PS Beebrada</t>
  </si>
  <si>
    <t>Khursheed Ah Wani
General Line  Teacher
GHSS Yaripora</t>
  </si>
  <si>
    <t>M.A, M.Ed.</t>
  </si>
  <si>
    <t>Nelofar Akhter/Teacher/HS Kanjikulla</t>
  </si>
  <si>
    <t>Sartaj Ibrahim Ganai/
Teacher/H S Kujar</t>
  </si>
  <si>
    <t>06.04.1980</t>
  </si>
  <si>
    <t>M.Sc   B.ed</t>
  </si>
  <si>
    <t>M.Sc   M.ed</t>
  </si>
  <si>
    <t>47</t>
  </si>
  <si>
    <t xml:space="preserve">Aejaz Ahmad Dar
General Line Teacher
BHSS Yaripora </t>
  </si>
  <si>
    <t>15-02-1976</t>
  </si>
  <si>
    <t>B.Sc. , M.Ed., NET</t>
  </si>
  <si>
    <t xml:space="preserve">M.A, M.Ed, M.Phill </t>
  </si>
  <si>
    <t>Nasreena Fatima Teacher HSS Bugam</t>
  </si>
  <si>
    <t>Mohd Ayoub Lone
RRTN
MS Hanjan</t>
  </si>
  <si>
    <t>MOHD ASHRAF LONE
RRTN
MS Damidullah</t>
  </si>
  <si>
    <t>M A, B.Ed</t>
  </si>
  <si>
    <t>M A, B Ed</t>
  </si>
  <si>
    <t>Javid Ahmad Wani/Teacher/ HS Noonami</t>
  </si>
  <si>
    <t xml:space="preserve"> 15/11/1976 </t>
  </si>
  <si>
    <t>M.sc. , B.ed</t>
  </si>
  <si>
    <t>Qureshi Khalid
 Mehmood
Gen. Line Teacher 
MS Yamrach</t>
  </si>
  <si>
    <t>16.04.1974</t>
  </si>
  <si>
    <t>Shafiq Ahmad Abdali
Gen. Line Teacher 
MS Zaban</t>
  </si>
  <si>
    <t>BA,Ded</t>
  </si>
  <si>
    <t xml:space="preserve">Mohd Farooq Bhat
RRTN
GMS Momandanjipora </t>
  </si>
  <si>
    <t>Mushtaq Ahmad hakeem 
RRTN
GMS Gundchahal</t>
  </si>
  <si>
    <t>Abdul Rashid Malik
TG3
MS Rakhi Moman</t>
  </si>
  <si>
    <t>12TH, D.Ed</t>
  </si>
  <si>
    <t>Mohd Yaqub Bhat
TG2
Kralpora Bugam</t>
  </si>
  <si>
    <t>B Sc,M A,B Ed</t>
  </si>
  <si>
    <t>Mohd Shafi Malik
TG2
MS Rakhi Moman</t>
  </si>
  <si>
    <t>B.A , B.Ed</t>
  </si>
  <si>
    <t>Firdous Hussain Mir
TG2
Kralpora Bugam</t>
  </si>
  <si>
    <t>B Sc,B Ed</t>
  </si>
  <si>
    <t>Khurshid Ahmad Mir
RRTN
MS Palnoo</t>
  </si>
  <si>
    <t>Bsc,M ed</t>
  </si>
  <si>
    <t>Bsc ,M ed</t>
  </si>
  <si>
    <t>Zamrooda john
RRTN
PS Hanger</t>
  </si>
  <si>
    <t>M.A,Bed</t>
  </si>
  <si>
    <t>Arshad Hussain Sheikh
RRTN 
GMS Bugam</t>
  </si>
  <si>
    <t>M Sc</t>
  </si>
  <si>
    <t>M Sc,B Ed</t>
  </si>
  <si>
    <t>Arshid Hussain Sheikh
RRTN
GMS Bugam</t>
  </si>
  <si>
    <t xml:space="preserve">MSC </t>
  </si>
  <si>
    <t>MSC, Bed</t>
  </si>
  <si>
    <t>Imtiyaz Ahmad Shah/RRET/HS Behibagh</t>
  </si>
  <si>
    <t>Mohd Ishaq Malik
RRTN
MS Munad</t>
  </si>
  <si>
    <t>IRSHAD AHMAD DAR
RRTN
MS Tungdanoo</t>
  </si>
  <si>
    <t>Fayaz Ahmad Bhat/Teacher/HS Noonmai</t>
  </si>
  <si>
    <t xml:space="preserve"> 01/02/1974</t>
  </si>
  <si>
    <t>Gulshana  Akhter
3rd Teacher 
MS Yamrach</t>
  </si>
  <si>
    <t>Mohd Ashraf Bhat/Teacher/HS Noonmai</t>
  </si>
  <si>
    <t xml:space="preserve"> 12/01/1971</t>
  </si>
  <si>
    <t>M.A. , B.ed</t>
  </si>
  <si>
    <t>Nisar Ah Sheikh
3rd Teacher 
HS Hangulbuch</t>
  </si>
  <si>
    <t>NISAR AHMAD SHEIKH
3rd Teacher 
MS Hangulbuch</t>
  </si>
  <si>
    <t>B.A, Bed</t>
  </si>
  <si>
    <t>Nigeena Dand
3rd Teacher 
GPS Hangulbuch</t>
  </si>
  <si>
    <t>Shakeela  Akhter
3rd Teacher
MS Hanjan</t>
  </si>
  <si>
    <t>B.A, MED</t>
  </si>
  <si>
    <t>B.A,MED</t>
  </si>
  <si>
    <t>Mohd Ashraf Naikoo 
3rd Teacher 
MS Zaban</t>
  </si>
  <si>
    <t>B.Sc,M.ed</t>
  </si>
  <si>
    <t>Mushtaq Ahmad Lone
3rd Teacher
BMS Bugam.</t>
  </si>
  <si>
    <t>B.Sc.,</t>
  </si>
  <si>
    <t>NAZIR AHMAD MIR
3rd Teacher
GMS Turigam</t>
  </si>
  <si>
    <t>M.Sc, B.ed</t>
  </si>
  <si>
    <t>NAZIR AHMAD SHEIKH
3rd Teacher
MS kadder</t>
  </si>
  <si>
    <t>Raihana Jan
3rd Teacher
GMS Balsoo</t>
  </si>
  <si>
    <t>B.A.,B.Ed</t>
  </si>
  <si>
    <t xml:space="preserve">Shabir Ahmad Shabir
3rd Teacher 
MS Super </t>
  </si>
  <si>
    <t>Nazneena Tabasum
3rd teacher 
MS Dassend</t>
  </si>
  <si>
    <t>BILAL AHMAD NAIKOO
3rd Teacher
BMS Turigam</t>
  </si>
  <si>
    <t>Mohd. Amin Dar
3rd Teacher
PS Her parigam</t>
  </si>
  <si>
    <t xml:space="preserve">MSc BEd </t>
  </si>
  <si>
    <t xml:space="preserve">PARVAIZ AHMAD LONE
3rd Teacher
MS Mishipora </t>
  </si>
  <si>
    <t xml:space="preserve">Bilal ahmad mir
3rd Teacher 
MS Katapora </t>
  </si>
  <si>
    <t>MSC .B.Ed</t>
  </si>
  <si>
    <t>MSC.M Ed</t>
  </si>
  <si>
    <t>Meema Barjas
3rd Teacher 
PS Hersonigam</t>
  </si>
  <si>
    <t>B.Sc /B.ed</t>
  </si>
  <si>
    <t>M.A/M.Ed</t>
  </si>
  <si>
    <t>SHABIR AHMAD PARRAY
3rd Teacher
PS HS Bugh</t>
  </si>
  <si>
    <t>MSc, B.Ed</t>
  </si>
  <si>
    <t>M A, B Ed,M Phill</t>
  </si>
  <si>
    <t xml:space="preserve">Ashaq Hussain Shah
3rd teacher
MS Derapora </t>
  </si>
  <si>
    <t>Nelofer Nabi
3rd Teacher 
PS Badroo</t>
  </si>
  <si>
    <t>B.Sc   B.Ed</t>
  </si>
  <si>
    <t>M.A   M.Ed</t>
  </si>
  <si>
    <t>Bilal Ahmad Mir
3rd Teacher 
MS Palnoo</t>
  </si>
  <si>
    <t>Bsc, B ed</t>
  </si>
  <si>
    <t>AB RASHID BHAT
3rd Teacher
MS Damidullah</t>
  </si>
  <si>
    <t>M Sc, B Ed</t>
  </si>
  <si>
    <t>Nazir Ahmad Parry
RRTN
MS Sursona</t>
  </si>
  <si>
    <t>MASRAT IQBAL
RRT
HS SONIGAM</t>
  </si>
  <si>
    <t>M.A.,B.Ed</t>
  </si>
  <si>
    <t>Gulzar Ahmed  Itoo RRT H/S Batapora</t>
  </si>
  <si>
    <t>09 feb,1968</t>
  </si>
  <si>
    <t>Gulam Ahmad Khanday
RRTN
PS Frisal</t>
  </si>
  <si>
    <t>M.A ,Bed</t>
  </si>
  <si>
    <t xml:space="preserve">Mansoor Ahmad Malik
3rd teacher 
MS Sempora </t>
  </si>
  <si>
    <t>Saleema Banoo
TG2
MS Sartaj Abad Shirpora</t>
  </si>
  <si>
    <t xml:space="preserve">FAYAZ AHMAD TANTRAY
TG2
PS Mirpora </t>
  </si>
  <si>
    <t>Jamsheed Tahir
3rd teacher 
PS Beebrada</t>
  </si>
  <si>
    <t>B.sc, B.ed</t>
  </si>
  <si>
    <t>FAROOQ AHMAD TANTRAY
3rd teacher
MS tengbal</t>
  </si>
  <si>
    <t xml:space="preserve">Fayaz Ahmed Ganie
3rd Teacher 
MS Tantray pora </t>
  </si>
  <si>
    <t>M.A, Bed</t>
  </si>
  <si>
    <t>AEJAZ AHMAD BHAT 
RRTN
MS Mirpora Kujar</t>
  </si>
  <si>
    <t>ALTAF AHMAD ALLAIE
TG2
PS Dangbal</t>
  </si>
  <si>
    <t xml:space="preserve">Mohd Amin Wani
3rd Teacher 
MS Mukandpora </t>
  </si>
  <si>
    <t xml:space="preserve">SHAHMALI Parveen 
3rd Teacher
MS Shiganpora </t>
  </si>
  <si>
    <t>Shamshada Akhter
TG2
PS Bon parigam</t>
  </si>
  <si>
    <t>Mohd Yousuf Rather 
TG2
MS Sehpora Rampathri</t>
  </si>
  <si>
    <t xml:space="preserve">Bashir Ahmad Malik
3rd teacher 
PS Guffan
</t>
  </si>
  <si>
    <t>Mohd Yousuf Mir
TG2
PS Bonparigam</t>
  </si>
  <si>
    <t>M.A; B.ed</t>
  </si>
  <si>
    <t>Tanveer Ahmad wani
TG2
PS Ganie Mohalla Frisal</t>
  </si>
  <si>
    <t xml:space="preserve">Showkat Rasool Meer
TG2
MS Sartajabad Shripora </t>
  </si>
  <si>
    <t>RRet</t>
  </si>
  <si>
    <t>Mohd Shafi lone/RReT
/HS Badroo</t>
  </si>
  <si>
    <t>M.A + B.ed</t>
  </si>
  <si>
    <t>Sheeraz Ahmad Bhat
RRTN
MS Kokergund</t>
  </si>
  <si>
    <t>M. Sc,   M. Ed</t>
  </si>
  <si>
    <t xml:space="preserve">Hamidullah Dar 
TG2
MS Nowpora </t>
  </si>
  <si>
    <t xml:space="preserve">10+2,B.Sc Result
Awaited </t>
  </si>
  <si>
    <t>MASROOR AHMAD BHAT
TG2
PS Dangbal</t>
  </si>
  <si>
    <t>B,SC BED</t>
  </si>
  <si>
    <t xml:space="preserve">Lateefa Akhter 
TG2
MS Nowpora </t>
  </si>
  <si>
    <t>MA ,Bed</t>
  </si>
  <si>
    <t>MOHD AKBAR PALA 
RRTN
GMS Matibugh</t>
  </si>
  <si>
    <t xml:space="preserve">15/02-1972
</t>
  </si>
  <si>
    <t>Bsc ,B.ed</t>
  </si>
  <si>
    <t>Reyaz Ahmad Bhat/
NormalRRT/H S Kujar</t>
  </si>
  <si>
    <t>20.11.1974</t>
  </si>
  <si>
    <t>Ishfaq Ahmad Bhat
RRTN (Reduced )
PS Hanger</t>
  </si>
  <si>
    <t>Sabeena akhter
TG2
PS Lonepora Hanjan</t>
  </si>
  <si>
    <t>B Sc B.Ed</t>
  </si>
  <si>
    <t>Tabasum Ara
TG2
PS Lone pora Hanjan</t>
  </si>
  <si>
    <t>B.Sc B Ed</t>
  </si>
  <si>
    <t xml:space="preserve">Javid Ahmad Rather 
3rd Teacher 
MS Matipora </t>
  </si>
  <si>
    <t xml:space="preserve">B.A </t>
  </si>
  <si>
    <t xml:space="preserve">B.A,B.ed </t>
  </si>
  <si>
    <t>Muzaffar Ahmad Sofi
General Line  Teacher
GHSS Yaripora</t>
  </si>
  <si>
    <t>Ganderbal</t>
  </si>
  <si>
    <t>Parvaze Ahmad Mir
General Line  Teacher
GHSS Yaripora</t>
  </si>
  <si>
    <t>M.Sc.,M.Ed</t>
  </si>
  <si>
    <t>Summy Jhon
General Line  Teacher
GHSS Yaripora</t>
  </si>
  <si>
    <t xml:space="preserve">Mohd Iqbal Bhat 
Gen. Line Teacher 
HSS Munad GuffN </t>
  </si>
  <si>
    <t>SHAKEEL AHMED
General Line Teacher
HS SONIGAM</t>
  </si>
  <si>
    <t>M.A. B.ED</t>
  </si>
  <si>
    <t>Khursheed Ah Ganie
General Line  Teacher
GHSS Yaripora</t>
  </si>
  <si>
    <t>M. Sc, B.Ed</t>
  </si>
  <si>
    <t>M.A, M. Sc., M.Ed</t>
  </si>
  <si>
    <t>Jawhar Ayoub Mir/Teacher/HS Noonmai</t>
  </si>
  <si>
    <t xml:space="preserve"> 03/03/1982</t>
  </si>
  <si>
    <t>M.sc. ,  Mphill, B.ed</t>
  </si>
  <si>
    <t>Imtiyaz Ahmad Bhat/Teacher/HS Noonmai</t>
  </si>
  <si>
    <t xml:space="preserve"> 12/12/1980</t>
  </si>
  <si>
    <t>M.A. , M.ed ,PGCTE</t>
  </si>
  <si>
    <t>87/98</t>
  </si>
  <si>
    <t>Gowher Ahmad Itoo
General Line Teacher
BHSS Yaripora</t>
  </si>
  <si>
    <t>01-03-1985</t>
  </si>
  <si>
    <t>M. Sc. , B.Ed</t>
  </si>
  <si>
    <t>34/35</t>
  </si>
  <si>
    <t xml:space="preserve">Mir Sajad Hussain
General Line Teacher
BHSS Yaripora </t>
  </si>
  <si>
    <t>09/04/1977</t>
  </si>
  <si>
    <t>80/81</t>
  </si>
  <si>
    <t>Mushtaq Ahmad Parry
Teacher/ HSS Hanger</t>
  </si>
  <si>
    <t>16/04/1974</t>
  </si>
  <si>
    <t>90/91</t>
  </si>
  <si>
    <t>Ishfaq Ahmad Bhat
Teacher /HSS Hanger</t>
  </si>
  <si>
    <t>17/03/1972</t>
  </si>
  <si>
    <t>M SC M Ed</t>
  </si>
  <si>
    <t>M Sc M Ed</t>
  </si>
  <si>
    <t>89/90</t>
  </si>
  <si>
    <t xml:space="preserve">Sajad Ul Rehman
General Line Teacher
BHSS Yaripora </t>
  </si>
  <si>
    <t>27-02-1979</t>
  </si>
  <si>
    <t>M.A,  B.Ed.</t>
  </si>
  <si>
    <t>48/49</t>
  </si>
  <si>
    <t>Maqsood Ahmad  Wani/Teacher/HSS Frisal</t>
  </si>
  <si>
    <t>MSC ,Bed</t>
  </si>
  <si>
    <t>51/52</t>
  </si>
  <si>
    <t>Sham su din Reshi/Teacher/HSS Frisal</t>
  </si>
  <si>
    <t>59/60</t>
  </si>
  <si>
    <t>Gulzar ahmad /Teacher/HSS Frisal</t>
  </si>
  <si>
    <t>Farooq Ahmad Wagay Teacher HSS Bugam</t>
  </si>
  <si>
    <t>Arshida Akhter Teacher HSS Bugam</t>
  </si>
  <si>
    <t>Gulzar Ahmad Sheikh
RRTN
PS Hanger</t>
  </si>
  <si>
    <t>BSC, Bed</t>
  </si>
  <si>
    <t xml:space="preserve">Sajad hyder mir
TG2
MS Brehard Katapora </t>
  </si>
  <si>
    <t>BSC.BEd</t>
  </si>
  <si>
    <t>MA _M Ed</t>
  </si>
  <si>
    <t>SSRB:-66/67</t>
  </si>
  <si>
    <t>Mahajabeen Khan
Teacher
HS Tarigam</t>
  </si>
  <si>
    <t>GH.HASSAN BHAT 
Gen. line Teacher 
GMS Matibugh</t>
  </si>
  <si>
    <t>567</t>
  </si>
  <si>
    <t>KHURSHEED AHMAD TANTRAY
Gen.  Line Teacher
GMS Daderkoot</t>
  </si>
  <si>
    <t>MA,M.ED</t>
  </si>
  <si>
    <t>37/38</t>
  </si>
  <si>
    <t xml:space="preserve">Nighat Fatima
Gen. line Teacher 
GMS Yaripora </t>
  </si>
  <si>
    <t>M.Ed,MA</t>
  </si>
  <si>
    <t>Bsc,M,ed M A</t>
  </si>
  <si>
    <t>39/40</t>
  </si>
  <si>
    <t>Massarat Shaheen 
Gen. Line Teacher
MS Tribjee</t>
  </si>
  <si>
    <t>BSc.MEd</t>
  </si>
  <si>
    <t>Sheikh Ab Raoof
Gen. Line Teacher
GMS Bugam</t>
  </si>
  <si>
    <t>M Sc,</t>
  </si>
  <si>
    <t>155/158</t>
  </si>
  <si>
    <t>AASIFA HASAN
Gen. line Teacher 
MS HS Bugh</t>
  </si>
  <si>
    <t>125/127</t>
  </si>
  <si>
    <t>Nusrat Majid
Gen.line Teacher
GPS Badroo</t>
  </si>
  <si>
    <t>B.Sc  M.Ed</t>
  </si>
  <si>
    <t xml:space="preserve">Amina john
Gen. line Teacher 
GMS Yaripora </t>
  </si>
  <si>
    <t>MSc .Med</t>
  </si>
  <si>
    <t>156 /459</t>
  </si>
  <si>
    <t>Rayees Ahmad itoo
Gen. Line Teacher 
MS Yamrach</t>
  </si>
  <si>
    <t>M.SC,B,ED</t>
  </si>
  <si>
    <t>M.SC M.ED MCA</t>
  </si>
  <si>
    <t>26/26</t>
  </si>
  <si>
    <t xml:space="preserve">Amtul Haseeb
Gen. line Teacher 
GMS Yaripora </t>
  </si>
  <si>
    <t>M.Sc.,B.Ed</t>
  </si>
  <si>
    <t xml:space="preserve">108/109
</t>
  </si>
  <si>
    <t>Rozy Jan
Gen. Line Teacher 
GMS Bugam</t>
  </si>
  <si>
    <t>13/01/1984</t>
  </si>
  <si>
    <t xml:space="preserve">Shabir Ahmad Sheikh
Gen. line Teacher 
MS Derapora </t>
  </si>
  <si>
    <t>Mansoor Ahmad Rather
RRTN
GMS Balsoo</t>
  </si>
  <si>
    <t>M.Sc.,B.Ed.</t>
  </si>
  <si>
    <t>Gulzara Parveen
TG2
GMS Bugam</t>
  </si>
  <si>
    <t>MA,B Ed</t>
  </si>
  <si>
    <t>74/75</t>
  </si>
  <si>
    <t>MUSHTAQ AHMAD TAK
Gen. line Teacher 
MS Kokergund</t>
  </si>
  <si>
    <t>M.A,M.Ed.</t>
  </si>
  <si>
    <t>Genral</t>
  </si>
  <si>
    <t>144/147</t>
  </si>
  <si>
    <t xml:space="preserve">Shafqat Ahmad Khan
Gen. Line Teacher </t>
  </si>
  <si>
    <t>M.SC/B.ED</t>
  </si>
  <si>
    <t>Mohd Maqbool dar
TG2
PS Wehibagh</t>
  </si>
  <si>
    <t>Javeed Ahmad Shah
TG2
PS Wehibagh</t>
  </si>
  <si>
    <t>Mohd Shafi Shah
TG2
MS Munad</t>
  </si>
  <si>
    <t>22/02/1967</t>
  </si>
  <si>
    <t>BA.</t>
  </si>
  <si>
    <t>Sajad Ah Khan
TG2
PS Fakir pora Munad</t>
  </si>
  <si>
    <t xml:space="preserve">BSC </t>
  </si>
  <si>
    <t>BSC, B.ED</t>
  </si>
  <si>
    <t>Abdul Rashid Dar
ZRP
HS Sonigam</t>
  </si>
  <si>
    <t>M.Com, Bed</t>
  </si>
  <si>
    <t>Mushtaq Ahmad Malik
ZRP
MS Badroo</t>
  </si>
  <si>
    <t>M. B. Ed</t>
  </si>
  <si>
    <t>M. A B. Ed</t>
  </si>
  <si>
    <t>Wasim Ah Khan
ZRP
MS  Frisal</t>
  </si>
  <si>
    <t>Aejaz Ahmad Mir
ZRP
GMS Frisal</t>
  </si>
  <si>
    <t xml:space="preserve">MSC.,B.ed </t>
  </si>
  <si>
    <t xml:space="preserve">Gulzar Ahmad Sheikh
ZRP 
GMS Yaripora </t>
  </si>
  <si>
    <t>M.Sc ,B Ed</t>
  </si>
  <si>
    <t>Mushtaq Ahmad Hella
ZRP
MS Sursona</t>
  </si>
  <si>
    <t>MOHD SALEEM KHAN
ZRP
HS Kanjikulla</t>
  </si>
  <si>
    <t xml:space="preserve">  15-04-1971</t>
  </si>
  <si>
    <t xml:space="preserve">    M.A; B.Ed;</t>
  </si>
  <si>
    <t xml:space="preserve">      M.A; M.Ed;</t>
  </si>
  <si>
    <t xml:space="preserve">    PSP</t>
  </si>
  <si>
    <t>Sajad Ahmad Shah/Teacher/HSS Frisal</t>
  </si>
  <si>
    <t>Najma Shaheen/Teacher/HS Kanjikulla</t>
  </si>
  <si>
    <t>21
Waiting</t>
  </si>
  <si>
    <t>Mohd Tayub Shah
Teacher /HSS Hanger</t>
  </si>
  <si>
    <t>B Sc M Ed</t>
  </si>
  <si>
    <t>NELOFAR JHAN
Gen. Line Teacher
MS Damidullah</t>
  </si>
  <si>
    <t>M A, M.Ed</t>
  </si>
  <si>
    <t>M A, M. Ed</t>
  </si>
  <si>
    <t>06,</t>
  </si>
  <si>
    <t>Kulsooma Akhter
Gen. Line Teacher 
BMS Tengjen</t>
  </si>
  <si>
    <t>M. A    B. Ed</t>
  </si>
  <si>
    <t>M. A   ,B. Ed</t>
  </si>
  <si>
    <t>Shabnum Shaheen
Gen. line Teacher 
MS Hangulbuch</t>
  </si>
  <si>
    <t>Bsc, Med</t>
  </si>
  <si>
    <t>BSc Med</t>
  </si>
  <si>
    <t xml:space="preserve">Shaista Rashid
Gen. line Teacher 
MS Yaripora </t>
  </si>
  <si>
    <t>02-Waiting</t>
  </si>
  <si>
    <t>Parveena Akhter/
Teacher/H S Kujar</t>
  </si>
  <si>
    <t>07.10.1981</t>
  </si>
  <si>
    <t>M.A   B.ed</t>
  </si>
  <si>
    <t>SSRB:-01
 (waiting)</t>
  </si>
  <si>
    <t>Arshad Hussain Shad
Teacher
HS Tarigam</t>
  </si>
  <si>
    <t>M.A. B.Ed</t>
  </si>
  <si>
    <t xml:space="preserve">Fayaz Ahmed wagay
TG2
PS Pandithpora Yaripora </t>
  </si>
  <si>
    <t>MA, B Ed</t>
  </si>
  <si>
    <t>Akhoon Irshad Ahmad shah 
TG2
MS Wagaypora Noonmai</t>
  </si>
  <si>
    <t xml:space="preserve">Nargis Akhter
TG2
PS Pandithpora Yaripora </t>
  </si>
  <si>
    <t>Sheiraz Ahmad Bhat 
TG2
MS Wagaypora Noonmai</t>
  </si>
  <si>
    <t>Nuzhat Rashid/Teacher/HSS Frisal</t>
  </si>
  <si>
    <t>Shahzad Ah Wani
RRTN
MS Checki Hanjan</t>
  </si>
  <si>
    <t>Helal Ahmad Itoo
RRTN
MS Sehpora Rampathri</t>
  </si>
  <si>
    <t>SHABIR AHMAD WAGAY
RRTN
GMS Kaladrang.</t>
  </si>
  <si>
    <t>25/02/1979</t>
  </si>
  <si>
    <t>Ayaz Ahmad Shah/RRET/HS Behibagh</t>
  </si>
  <si>
    <t>Aejaz Ahmad Shah/RRET/HS Behibagh</t>
  </si>
  <si>
    <t>Mushtaq Ahmad Parry
TG2
GMS Balsoo</t>
  </si>
  <si>
    <t>PARVEENA AKHTER 
FAT
GMS Matibugh</t>
  </si>
  <si>
    <t>B.A ,Bed</t>
  </si>
  <si>
    <t>Abidah Majeed
TG2
GMS Balsoo</t>
  </si>
  <si>
    <t>AEJAZ AHMAD BHAT 
TG2
MS Tungdanoo</t>
  </si>
  <si>
    <t>Mohd Shafi Sheikh
TG2
HS Hangulbuch</t>
  </si>
  <si>
    <t>Sheraz Ah Itoo
TG2
HS Hangulbuch</t>
  </si>
  <si>
    <t>ZAHOOR AHMAD GANIE
Teacher
MS Tungdanoo</t>
  </si>
  <si>
    <t>NASEEMA AKHTER
TG2
Herpora Matibugh</t>
  </si>
  <si>
    <t>FAROOQ AHMAD MALIK
TG2
PS Kanjikulla</t>
  </si>
  <si>
    <t xml:space="preserve">    B.Sc;B.Ed</t>
  </si>
  <si>
    <t xml:space="preserve">     M.A; B.Ed</t>
  </si>
  <si>
    <t xml:space="preserve">  General</t>
  </si>
  <si>
    <t xml:space="preserve">TANVEERA BANOO
TG2
PS Kanjikulla
</t>
  </si>
  <si>
    <t xml:space="preserve">    B.A; B.Ed;</t>
  </si>
  <si>
    <t xml:space="preserve">     B.A; B.Ed;</t>
  </si>
  <si>
    <t xml:space="preserve">Feroze Ahmad Bhat
RRTN
GMS Katapora </t>
  </si>
  <si>
    <t>B.Sc,  B.ed</t>
  </si>
  <si>
    <t>Masroora Rashid
RRTN
MS parigam</t>
  </si>
  <si>
    <t>Farooq Ahmad Ganai
TG2
MS Peerbal</t>
  </si>
  <si>
    <t>MUSHTAQ AH. MALIK
FAT
MS HS Bugh</t>
  </si>
  <si>
    <t xml:space="preserve">15-April 1966
</t>
  </si>
  <si>
    <t>12th, D.ed</t>
  </si>
  <si>
    <t>Mohd Safeer Dar 
TG2
GMS Gundchahal</t>
  </si>
  <si>
    <t>Sajad Ahmad Dar 
TG3
GMS Gundchahal</t>
  </si>
  <si>
    <t>Ab Hamid Padder
RRTN
MS Mauchwa</t>
  </si>
  <si>
    <t xml:space="preserve">Mushtaq Ahmad Bhat
TG2
GMS Momandanjipora </t>
  </si>
  <si>
    <t xml:space="preserve">Gowhar Rasool Bhat
TG2
GMS Momandanjipora </t>
  </si>
  <si>
    <t>GH MOHD BHAT
TG2
MS Chenigam</t>
  </si>
  <si>
    <t xml:space="preserve">M.A   </t>
  </si>
  <si>
    <t>MOHD ABASS DAR
TG2
GMS Kaladrang</t>
  </si>
  <si>
    <t>B,A</t>
  </si>
  <si>
    <t>DOUBLE M.A</t>
  </si>
  <si>
    <t>ISHFAQ AHMAD MALIK
TG3
MS Chenigam</t>
  </si>
  <si>
    <t>KHURSHEED GULAM MOHAMMAD
TG3
GMS Kaladrang.</t>
  </si>
  <si>
    <t>15/11/1975</t>
  </si>
  <si>
    <t>Mubeena Akhter
TG2
GMS Tarigam</t>
  </si>
  <si>
    <t>Mohd Ayoub Thouker 
TG2
MS Zaban</t>
  </si>
  <si>
    <t>M.Ayub Thoukur
TG2
MS Zaban</t>
  </si>
  <si>
    <t>Sartaj Ahmad Shah
TG2
MS Daderkoot</t>
  </si>
  <si>
    <t xml:space="preserve">Mohd Tayoub Bhat 
TG2
MS Sofipora </t>
  </si>
  <si>
    <t>ZAKIR HUSSAIN SHAH
TG2
GMS Daderkoot</t>
  </si>
  <si>
    <t>BSC.</t>
  </si>
  <si>
    <t>MSC,B.ED</t>
  </si>
  <si>
    <t xml:space="preserve">Gowhar Hussain Bhat
TG2
MS Sofipora </t>
  </si>
  <si>
    <t xml:space="preserve">Altaf Hussain Sheikh
TG3
MS Derapora </t>
  </si>
  <si>
    <t>12th, Ded</t>
  </si>
  <si>
    <t xml:space="preserve">Mushtaq Ahmad Bhat
TG2
MS Tantraypora </t>
  </si>
  <si>
    <t xml:space="preserve">Amiqa Akhter 
RRTN
MS tantray pora </t>
  </si>
  <si>
    <t>Subzar Ahmad Hajam/Teacher/HSS Frisal</t>
  </si>
  <si>
    <t>Kargil</t>
  </si>
  <si>
    <t>OSC,RBA</t>
  </si>
  <si>
    <t xml:space="preserve">shabir Ahmad lone
TG2
GMS Shirpora </t>
  </si>
  <si>
    <t>B.sc.B.ed</t>
  </si>
  <si>
    <t>P.G .b.ed</t>
  </si>
  <si>
    <t>Farooq Hussain Rather
TG2
MS Bagbal</t>
  </si>
  <si>
    <t>Jameela parveen
TG2
MS Bagbal</t>
  </si>
  <si>
    <t xml:space="preserve">Mohammad Gowhar Shah
TG2
MS Sempora </t>
  </si>
  <si>
    <t xml:space="preserve">Showkat Ah Rather
RRTN
MS Sempora </t>
  </si>
  <si>
    <t xml:space="preserve">SHEERAZ AHMAD DAR
TG3
PS Herpora Matibugh </t>
  </si>
  <si>
    <t xml:space="preserve">Mushtaq Ahmad Wagay
RRTN
MS ST Pora </t>
  </si>
  <si>
    <t>Jahangeer Ahmad wani
RRTN
MS Tungdanoo</t>
  </si>
  <si>
    <t>Tahir Ahmad Bhat
Teacher  
HSS Munad Guffan</t>
  </si>
  <si>
    <t>Mohd Shafiq Lone
General Line  Teacher
BHSS Yaripora</t>
  </si>
  <si>
    <t>04-03-1985</t>
  </si>
  <si>
    <t>Nusrat Jahan Aara
General Line Teacher
BHSS Yaripora</t>
  </si>
  <si>
    <t>23-12-1985</t>
  </si>
  <si>
    <t>Sajad Ahmad Mir Teacher HSS Bugam</t>
  </si>
  <si>
    <t>Nusart John Teacher HSS Bugam</t>
  </si>
  <si>
    <t>Mohd Iqbal Bhat
Gen. Line Teacher
MS Parigam</t>
  </si>
  <si>
    <t>M.Sc, M.ed</t>
  </si>
  <si>
    <t>SHAKEELA JAN
Gen. Line Teacher
GMS Turigam</t>
  </si>
  <si>
    <t>25/23</t>
  </si>
  <si>
    <t>Javaid Ahmad Bhat/Teacher/HSS Frisal</t>
  </si>
  <si>
    <t>Nisar Ahmad Bhat
Gen. Line teacher
MS Dassend</t>
  </si>
  <si>
    <t>Mubeena Banoo/TG II/HS Kanjikulla</t>
  </si>
  <si>
    <t>Nahida Banoo/TG II/HS Kanjikulla</t>
  </si>
  <si>
    <t xml:space="preserve">Gulzari lal
Gen. Line Teacher 
MS Katapora </t>
  </si>
  <si>
    <t>Sc</t>
  </si>
  <si>
    <t>Haseena Rasool
TG2
GMS Tarigam</t>
  </si>
  <si>
    <t>Zahoor Ahmad Bhat
TG2
MS Kharbrari</t>
  </si>
  <si>
    <t xml:space="preserve">M.A, B.ED </t>
  </si>
  <si>
    <t>Tariq Abdullah Ganai
TG2
MS Peerbal</t>
  </si>
  <si>
    <t>Imtiyaz Ahmad bhat 
TG2
MS Kharbrari</t>
  </si>
  <si>
    <t>MUZAFFER AHMAD DAR
3rd Teacher 
BMS Matibugh</t>
  </si>
  <si>
    <t>ZAHOOR AHMAD DAR 
3rd teacher 
GMS Matibugh</t>
  </si>
  <si>
    <t xml:space="preserve">05/11/1982
</t>
  </si>
  <si>
    <t>SHEERAZ AHMAD SHEIKH
RRTN
GPS Kujar</t>
  </si>
  <si>
    <t>16/03/1980</t>
  </si>
  <si>
    <t>Tayab Anees
RRTN
GMS Checki Yamrach</t>
  </si>
  <si>
    <t xml:space="preserve">Mudasira Akhter
RRTN
MS Mukandpora </t>
  </si>
  <si>
    <t>B.A/B.ED</t>
  </si>
  <si>
    <t xml:space="preserve">ALTAF AHMAD NAIK
TG2
MS Mishipora </t>
  </si>
  <si>
    <t>Shamim Ahmad Mir
RRET
MS Palnoo</t>
  </si>
  <si>
    <t>B.A,B ed</t>
  </si>
  <si>
    <t>Ashaq Hussain Malla
RRTN
MS Tengjen</t>
  </si>
  <si>
    <t>MOHD IQBAL HELLA
TG2
MS Kadder</t>
  </si>
  <si>
    <t xml:space="preserve">Showkeen Ahmad Sheikh
TG2
MS Mukandpora </t>
  </si>
  <si>
    <t>B.A/B.Ed</t>
  </si>
  <si>
    <t>Mtr. Shabnam Rashid
TG2
MS Tengjan</t>
  </si>
  <si>
    <t>15-06-1979.</t>
  </si>
  <si>
    <t>M.A    B.ED</t>
  </si>
  <si>
    <t>Shahida Mushtaq
TG2
MS Hanjan</t>
  </si>
  <si>
    <t>B.Sc  B.Ed</t>
  </si>
  <si>
    <t>MA M.Ed</t>
  </si>
  <si>
    <t>Gh Mohd Bhat
TG2
PS Chacki Dassend</t>
  </si>
  <si>
    <t xml:space="preserve">Iqbal Ahmad Kuchay 
TG2
PS Pandithpora </t>
  </si>
  <si>
    <t xml:space="preserve">10+2,D.ed </t>
  </si>
  <si>
    <t xml:space="preserve">Ab.Salam Bhat 
TG2
PS Pandithpora </t>
  </si>
  <si>
    <t>Altaf Ahmad wani
TG2
PS Checki Dassend</t>
  </si>
  <si>
    <t>B.A   B.ed</t>
  </si>
  <si>
    <t>Mohd Iqball Mala 
TG2
PS Kutabrari</t>
  </si>
  <si>
    <t>B. SC,</t>
  </si>
  <si>
    <t xml:space="preserve">Showkata Parveen
TG2
MS Mukandpora </t>
  </si>
  <si>
    <t xml:space="preserve">HASEENA AKHTER
TG3
PS Chanpora </t>
  </si>
  <si>
    <t>Basharat Hafiz
TG2
MS Munad</t>
  </si>
  <si>
    <t xml:space="preserve">SARTAJ AHMAD HAJAM
TG2
PS Chanpora </t>
  </si>
  <si>
    <t>01-03-1982.</t>
  </si>
  <si>
    <t xml:space="preserve">B. A, </t>
  </si>
  <si>
    <t xml:space="preserve">M A, </t>
  </si>
  <si>
    <t>OBC,PH</t>
  </si>
  <si>
    <t>YASEER AHMAD BEIG
TG2
MS Damidullah</t>
  </si>
  <si>
    <t>25/3/1980</t>
  </si>
  <si>
    <t xml:space="preserve">Zulfiqar Ali Lone
RRTN GMS Khanpora </t>
  </si>
  <si>
    <t>BA,BPED</t>
  </si>
  <si>
    <t>Sheeraz Ahmad Dar
TG2
MS Sursona</t>
  </si>
  <si>
    <t>Mohd Yaseen Malla
TG2
MS Sursona</t>
  </si>
  <si>
    <t>Farhat-ul-Islam Dar
TG2
MS Tribjee</t>
  </si>
  <si>
    <t>25=11=1987</t>
  </si>
  <si>
    <t xml:space="preserve">Farooq Ah Bhat RRT HS Batapora </t>
  </si>
  <si>
    <t>10 nov,1982</t>
  </si>
  <si>
    <t>Sajad Hussain Thoker
TG2
MS Paljan</t>
  </si>
  <si>
    <t xml:space="preserve">Noor u Saba
TG2
GMS Sheikh Mohalla Katapora </t>
  </si>
  <si>
    <t>M.SC,. M.ed</t>
  </si>
  <si>
    <t>Showkat Ahmad Naikoo
TG2
PS Malik Mohalla Hanger</t>
  </si>
  <si>
    <t xml:space="preserve"> B.A, B ed</t>
  </si>
  <si>
    <t>B.A, M ed</t>
  </si>
  <si>
    <t>Feroz Ahmad Dar
TG2
MS Dassend</t>
  </si>
  <si>
    <t>MOHAMMAD SYED SHAH
TG2
GPS Daderkoot</t>
  </si>
  <si>
    <t>MA,B,ED</t>
  </si>
  <si>
    <t>Mtr Rubee Jan 
TG2
PS Zaban</t>
  </si>
  <si>
    <t>Firdous Ahmad Shiekh
TG2
MS Dassend</t>
  </si>
  <si>
    <t>Shugufta Akhter
TG2
MS Paljan</t>
  </si>
  <si>
    <t>Mehjabeena Akhter 
TG2
PS Zaban</t>
  </si>
  <si>
    <t>MEHROYA GOWHAR
TG2
GPS Daderkoot</t>
  </si>
  <si>
    <t xml:space="preserve">Aashiq Hussain Mir
TG2
MS Sheikh Mohalla Katapora </t>
  </si>
  <si>
    <t>B.SC, M.ed</t>
  </si>
  <si>
    <t>M.A, M.ed</t>
  </si>
  <si>
    <t xml:space="preserve">Feroze Ahmad Sheikh 
TG2
MS Shiganpora </t>
  </si>
  <si>
    <t>Bsc,  M.A, Bed</t>
  </si>
  <si>
    <t>MA,,Bed</t>
  </si>
  <si>
    <t xml:space="preserve">Mohammad Abass  wani
TG2
GMS Shripora </t>
  </si>
  <si>
    <t>M.Sc  b.ed</t>
  </si>
  <si>
    <t>MSC  B.ed</t>
  </si>
  <si>
    <t xml:space="preserve">Mohd Manzoor Dar RRT  HS Batapora </t>
  </si>
  <si>
    <t>11 nov,1977</t>
  </si>
  <si>
    <t>MOHD SHAFI SHAH
TG2 
PS Sheikh Mohalla Matibugh</t>
  </si>
  <si>
    <t>B.A.Bed</t>
  </si>
  <si>
    <t>M.A.B٫ed</t>
  </si>
  <si>
    <t>TARIQ AHMAD GANIE
TG2
BMS Matibugh</t>
  </si>
  <si>
    <t>M.A., (B.Ed under process)</t>
  </si>
  <si>
    <t xml:space="preserve">SHOWKAT AHMED Najar
TG2
PS Sheikh Mohalla Matibugh
</t>
  </si>
  <si>
    <t>BA.Bed.</t>
  </si>
  <si>
    <t>BASHIR AHMAD WAGAY
TG2
BMS Matibugh</t>
  </si>
  <si>
    <t>B.Sc,Bed.</t>
  </si>
  <si>
    <t>1668 DSEK of 2016
Dated: 29/11/2016</t>
  </si>
  <si>
    <t>Nisar Ahmad Bhat
TG2
PS Malik Mohalla Hanger</t>
  </si>
  <si>
    <t>BSc, Med</t>
  </si>
  <si>
    <t>M.A, Med</t>
  </si>
  <si>
    <t xml:space="preserve">Mtr Parveena Akhter 
TG3
MS Matipora </t>
  </si>
  <si>
    <t>ISHAQ ABDULLAH PALA
TG2
MS Tengbal</t>
  </si>
  <si>
    <t>B.SC BED</t>
  </si>
  <si>
    <t xml:space="preserve">Ayatullah Rashid
TG2
MS Super </t>
  </si>
  <si>
    <t>Aejaz Ahmad Rather
TG2
PS Naibasti Balsoo</t>
  </si>
  <si>
    <t xml:space="preserve">Rayees Ahmad Rather
TG2
MS Matipora </t>
  </si>
  <si>
    <t xml:space="preserve">Javaid Ahmad Ahanger
TG2
MS Super </t>
  </si>
  <si>
    <t>B.Sc/B.ed</t>
  </si>
  <si>
    <t>Parvaiz Ahmad Lone
TG2
BMS Bugam.</t>
  </si>
  <si>
    <t xml:space="preserve">Mohd Yaqoob Malik
FAT
PS Beebrada
</t>
  </si>
  <si>
    <t>E.E</t>
  </si>
  <si>
    <t>Gowhar Farooq 
TG2
PS Ikrajpora Tengjen</t>
  </si>
  <si>
    <t>Gowhar Farooq
TG2
PS Ikrajpora Tengjen</t>
  </si>
  <si>
    <t>B. SC, B. Ed</t>
  </si>
  <si>
    <t>Mudasir Ahmad Ganie
TG2
PS Ikrajpora Tengjen</t>
  </si>
  <si>
    <t>B.A,B. Ed</t>
  </si>
  <si>
    <t>Muddasir Ahmad Ganie
TG2
PS Ikrajpora Tengjen</t>
  </si>
  <si>
    <t>01-04-1985.</t>
  </si>
  <si>
    <t xml:space="preserve">Irshad Ahmad Bhat
TG2
MS Brehard Katapora </t>
  </si>
  <si>
    <t>M.A_M Ed</t>
  </si>
  <si>
    <t>MA_M.Ed</t>
  </si>
  <si>
    <t>Fareeda Jan
 Gen line Teacher 
MS Paljan</t>
  </si>
  <si>
    <t>Akhtar Ahmad Bhat
TG2
PS Naid pora Tarigam</t>
  </si>
  <si>
    <t>TARIQ AHSAN NENGRO
TG2
MS HS Bugh</t>
  </si>
  <si>
    <t>Sajad Ahmad Najar
TG2
BMS Bugam</t>
  </si>
  <si>
    <t>M.Sc.,M.Phil.</t>
  </si>
  <si>
    <t>M.Sc.,M.Phil.,B.Ed.</t>
  </si>
  <si>
    <t>MAHAPARA HUSSAIN 
Gen. line Teacher 
MS HS Bugh</t>
  </si>
  <si>
    <t xml:space="preserve">M. Sc. </t>
  </si>
  <si>
    <t xml:space="preserve">M. Sc., B. Ed. </t>
  </si>
  <si>
    <t xml:space="preserve"> Rozey Jan 
TG2
MS Zaban</t>
  </si>
  <si>
    <t>Younis Ahmad Wani 
TG2
MS Tribjee</t>
  </si>
  <si>
    <t>21=11=1975</t>
  </si>
  <si>
    <t>MSc.BEd</t>
  </si>
  <si>
    <t>Ab.Hamid Bhat 
TG2
MS Wagaypora Noonmai</t>
  </si>
  <si>
    <t xml:space="preserve">MSc,B.ed </t>
  </si>
  <si>
    <t xml:space="preserve">Ghulam Hassan Mallah 
TG2
MS Nowpora </t>
  </si>
  <si>
    <t xml:space="preserve">BA,Bed </t>
  </si>
  <si>
    <t xml:space="preserve">MA Bed </t>
  </si>
  <si>
    <t>Jahangeer Ahmad Bhat 
TG2
MS Wagaypora Noonmai</t>
  </si>
  <si>
    <t xml:space="preserve">B.A,M.ed </t>
  </si>
  <si>
    <t>Feroz Ahmad Malik
TG2
MS Palnoo</t>
  </si>
  <si>
    <t xml:space="preserve">Sheraz Ahmad Bhat 
TG2
MS Nowpora </t>
  </si>
  <si>
    <t xml:space="preserve">BA Bed </t>
  </si>
  <si>
    <t>Bashir Ahmad Malik
ZRP
GMS Tarigam</t>
  </si>
  <si>
    <t>M.A/M.ED</t>
  </si>
  <si>
    <t xml:space="preserve">Mukhtar Ahmad Ganie
TG2
MS Sempora </t>
  </si>
  <si>
    <t>Masood Ahmad Bhat
TG2
MS Kokergund</t>
  </si>
  <si>
    <t>B. Sc   B. Ed</t>
  </si>
  <si>
    <t>B. Sc  B. Ed</t>
  </si>
  <si>
    <t xml:space="preserve">Bashir Ahmed Shah 
TG3
MS Sofipora </t>
  </si>
  <si>
    <t xml:space="preserve">Tariq Ahmad wani
Teacher HSS Hanger
</t>
  </si>
  <si>
    <t>M A  Ed</t>
  </si>
  <si>
    <t>M A M Ed</t>
  </si>
  <si>
    <t>Razia Jan/Teacher/HS Kanjikulla</t>
  </si>
  <si>
    <t>M.SC M.ED</t>
  </si>
  <si>
    <t>Mohd Shafi Tantrey/Teacher/HS Noonmai</t>
  </si>
  <si>
    <t xml:space="preserve"> 12/03/1986</t>
  </si>
  <si>
    <t>Shazia Khan/Teacher/HS Noonmai</t>
  </si>
  <si>
    <t xml:space="preserve"> 15/07/1988</t>
  </si>
  <si>
    <t>M.A. , M.ed</t>
  </si>
  <si>
    <t>16</t>
  </si>
  <si>
    <t xml:space="preserve">Muzamil Aftab 
General Line Teacher
BHSS Yaripora </t>
  </si>
  <si>
    <t>11/03/1980</t>
  </si>
  <si>
    <t>Zahoor Ahmad Lone/Teacher/HSS Frisal</t>
  </si>
  <si>
    <t>M.A, M.Ed,M.Phill</t>
  </si>
  <si>
    <t>Ayaz Hussain Bhat  Teacher HSS Bugam</t>
  </si>
  <si>
    <t>Sartaj Gani Teacher HSS Bugam</t>
  </si>
  <si>
    <t xml:space="preserve">M.Sc, M.phill, B.Ed </t>
  </si>
  <si>
    <t>13</t>
  </si>
  <si>
    <t>Pervaiz Ahmad Teli/GLT/
HS Badroo</t>
  </si>
  <si>
    <t>M.A+M.ed</t>
  </si>
  <si>
    <t>M.A +M.ed</t>
  </si>
  <si>
    <t>Mashaq Hussain Dar
Gen. line teacher 
MS Parigam</t>
  </si>
  <si>
    <t>M. Sc IT, M Ed</t>
  </si>
  <si>
    <t>Nazneena Akhter
Gen. line Teacher
GMS Bugam</t>
  </si>
  <si>
    <t>M Sc,M Ed</t>
  </si>
  <si>
    <t>M Sc,MEd</t>
  </si>
  <si>
    <t xml:space="preserve">Ayaz Hussain Bhat
Gen. line Teacher 
MS Derapora </t>
  </si>
  <si>
    <t>Mohammad Azhar U din Mandad khail
Gen. Line Teacher 
MS Tengjen</t>
  </si>
  <si>
    <t>S.T</t>
  </si>
  <si>
    <t>Tufail Majeed Parray
Gen. Line Teacher
MS Zaban</t>
  </si>
  <si>
    <t>M.A, M.ED  M.PHILL</t>
  </si>
  <si>
    <t>M.A       M.ED   M.PHILL</t>
  </si>
  <si>
    <t xml:space="preserve">Jasmeena Raheem
TG2
PS Jalalabad Yaripora </t>
  </si>
  <si>
    <t>Showkat Ahmad Malik
RRET
PS Naibasti Palnoo</t>
  </si>
  <si>
    <t>Sumiea Lone
TG2
MS Hanjan</t>
  </si>
  <si>
    <t xml:space="preserve">Khurshid Ahmad Nengroo
TG2
PS Woveripora </t>
  </si>
  <si>
    <t xml:space="preserve">Sheerazah Akhter 
TG2
PS Woveripora </t>
  </si>
  <si>
    <t>Sajad Ramzan Ganaie
TG2
MS Peerbal frisal</t>
  </si>
  <si>
    <t>Sabzar Ahmad Itoo
TG2
MS Sehpora Rampathri</t>
  </si>
  <si>
    <t>Maqsooda Akhter 
TG2
MS Sehpora Rampathri</t>
  </si>
  <si>
    <t>MANSOOR UL RASHID BHAT
TG2
MS Damidullah</t>
  </si>
  <si>
    <t>ISHRAT NAZIR
Gen. Line Teacher
BMS Turigam</t>
  </si>
  <si>
    <t>RAZIYA SULTAN
Gen. line Teacher 
MS HS Bugh</t>
  </si>
  <si>
    <t xml:space="preserve">Josi Akhter
TG2
PS Jalalabad Yaripora </t>
  </si>
  <si>
    <t>Bsc, M ed</t>
  </si>
  <si>
    <t>MA,M ed</t>
  </si>
  <si>
    <t xml:space="preserve">MOHAMMAD AYOUB MIR
TG2
PS Tengpora </t>
  </si>
  <si>
    <t xml:space="preserve">GULZAR AHMAD DAR
TG2 
PS Tengpora </t>
  </si>
  <si>
    <t>Saiyama Akhter/Teacher/HS Kanjikulla</t>
  </si>
  <si>
    <t>MA M.ED</t>
  </si>
  <si>
    <t>Showkat Ahmad Naik Teacher HSS Bugam</t>
  </si>
  <si>
    <t>M.A, B.Ed, M.Phill</t>
  </si>
  <si>
    <t>M.A, B.Ed, M.Phill, PhD</t>
  </si>
  <si>
    <t xml:space="preserve">Sartaj Ahmad Sheikh 
TG2
MS Shiganpora </t>
  </si>
  <si>
    <t>Tawseefa Akhter
TG2
PS Muqdampora Frisal</t>
  </si>
  <si>
    <t>Ulfath John
TG2
PS Mukdampora Frisal</t>
  </si>
  <si>
    <t>Rifat Aara
TG2
MS Rakhi Moman</t>
  </si>
  <si>
    <t>AB QAYOOM MALLA
General Line  Teacher
HS SONIGAM</t>
  </si>
  <si>
    <t>Fahmidu Nessa
TG2
PS Nagbal Frisal</t>
  </si>
  <si>
    <t>PG, Med</t>
  </si>
  <si>
    <t>SARTAJ AHMAD LONE
TG2
PS Bangladesh</t>
  </si>
  <si>
    <t>M.A MED</t>
  </si>
  <si>
    <t>MOHD ABASS KUTAY
TG2
PS Bangladesh</t>
  </si>
  <si>
    <t xml:space="preserve">MOHD ALTAF NAIK
TG2
MS Mishipora </t>
  </si>
  <si>
    <t xml:space="preserve">Gulzar Ahmad Rather 
TG2
Neij Draged Sempora </t>
  </si>
  <si>
    <t xml:space="preserve">Mujebu Rahman Bhat
TG3
MS Hatipora </t>
  </si>
  <si>
    <t>Bilal Hassan Bhat 
TG2
PS Naibasti  Momendanji</t>
  </si>
  <si>
    <t>PG, B ED</t>
  </si>
  <si>
    <t>Latif Ahmad Lone
TG2
PS Momandanji</t>
  </si>
  <si>
    <t xml:space="preserve">Sagar Altaf
TG2
GMS Khanpora </t>
  </si>
  <si>
    <t>BCA, BED</t>
  </si>
  <si>
    <t>Shobi Akhter
TG2
PS Naid pora Tarigam</t>
  </si>
  <si>
    <t>Aesif Ahmad Mushtaq
TG2
PS Bonpora Katapora</t>
  </si>
  <si>
    <t>M Com, B ed.</t>
  </si>
  <si>
    <t xml:space="preserve">Shagufta shaheen
TG2 
PS Bonpora Katapora </t>
  </si>
  <si>
    <t>M A, B ed</t>
  </si>
  <si>
    <t>ROHEE JAN
TG2
PS Dangerpora Tungdanoo</t>
  </si>
  <si>
    <t>B.A ,B.ED</t>
  </si>
  <si>
    <t>SHAHEENA AKHTER 
TG2
PS Dangerpora Tungdanoo</t>
  </si>
  <si>
    <t>Appointed as Contractual tr vide order no 1433 DSEK of 2006 dated 11.10.2006</t>
  </si>
  <si>
    <t>Altaf Hussain Shah/
Teacher/H S Kujar</t>
  </si>
  <si>
    <t>01.02.1979</t>
  </si>
  <si>
    <t>Mohd Yousf Teli
TG2
MS Sartajabad</t>
  </si>
  <si>
    <t>Bsc.</t>
  </si>
  <si>
    <t>Bsc.Bed.</t>
  </si>
  <si>
    <t>Mr.Fayaz Ahmad Kuchay
TG2
PS A.C Kadder</t>
  </si>
  <si>
    <t>unis Ahmad mala
TG2
MS Bagbal</t>
  </si>
  <si>
    <t>Sheikh Parvaiz Hussain
TG2
Kokapora Bugam</t>
  </si>
  <si>
    <t>M A,M Ed</t>
  </si>
  <si>
    <t>Sajad Ahmad Naikoo
TG2
PS Naik Mohalla Hanger</t>
  </si>
  <si>
    <t xml:space="preserve">Firdousa Akhter
RRTN
MS Hatipora </t>
  </si>
  <si>
    <t>Rifat Yousuf
TG2
PS Naik Mohalla Hanger</t>
  </si>
  <si>
    <t>Mtr. Rukhsana kulsum
TG2
P.S. A.C. Kadder</t>
  </si>
  <si>
    <t>B. Sc, M.Ed</t>
  </si>
  <si>
    <t>M. A, MEd</t>
  </si>
  <si>
    <t>Mudasir Ahmad Rather
TG2
MS Bagbal</t>
  </si>
  <si>
    <t xml:space="preserve"> Msc,Bed</t>
  </si>
  <si>
    <t xml:space="preserve">Yasmeena Saleem
TG2
MS Hatipora </t>
  </si>
  <si>
    <t>17/10/1991</t>
  </si>
  <si>
    <t>MOHD IQBAL SHEIKH
TG2
GMS Turigam</t>
  </si>
  <si>
    <t xml:space="preserve">Aashiq hussain mir
TG2
MS Brehard Katapora </t>
  </si>
  <si>
    <t>Msc .B Ed</t>
  </si>
  <si>
    <t>MSC.BEd</t>
  </si>
  <si>
    <t xml:space="preserve">Dilawar Ahmad Mir
TG2
MS Brehard Katapora </t>
  </si>
  <si>
    <t>BA .BEd</t>
  </si>
  <si>
    <t>JAVID AHMAD SHEIKH
TG2
GMS Turigam</t>
  </si>
  <si>
    <t xml:space="preserve">Farooq Ahmad Shah
Gen. line Teacher 
MS Shiganpora </t>
  </si>
  <si>
    <t xml:space="preserve">YOUNUS AHMAD NAIK
TG2
PS Naibasti Mishipora </t>
  </si>
  <si>
    <t>Razia Akhter 
TG2
PS Hajam Mohalla Gundchahal</t>
  </si>
  <si>
    <t xml:space="preserve">MA BEd </t>
  </si>
  <si>
    <t>Sheeraz Ahmad HAJAM 
TG2
PS Hajam Mohalla Gundchahal</t>
  </si>
  <si>
    <t>01-03-1981.</t>
  </si>
  <si>
    <t>Gh. Hassan Khan
TG2
GPS Munad</t>
  </si>
  <si>
    <t>Showket Ah Rather
TG2
MS Munad</t>
  </si>
  <si>
    <t>MSC, B.ED</t>
  </si>
  <si>
    <t>NISAR AHMAD SHEIKH
Gen. Line Teacher 
MS Kadder</t>
  </si>
  <si>
    <t>BSc, B.Ed</t>
  </si>
  <si>
    <t>BSc,  M ed</t>
  </si>
  <si>
    <t>Subreena Akhter
TG2
PS Laway Mohalla Sursona</t>
  </si>
  <si>
    <t>Irshad Ahmad Rather 
TG2
PS Neij Draged</t>
  </si>
  <si>
    <t>Imtiyaz Ahmad Malla
TG2
PS Laway Mohalla Sursona</t>
  </si>
  <si>
    <t>Mubarak Ah Wani
TG2
MS Munad</t>
  </si>
  <si>
    <t>M.phil M.ed</t>
  </si>
  <si>
    <t>M.PHIL , MED</t>
  </si>
  <si>
    <t>NAYEEMA AKHTER
TG2 
PS Tengbal</t>
  </si>
  <si>
    <t>ABDUL QAYOOM BHAT
TG2 
PS Tengbal</t>
  </si>
  <si>
    <t>31/03/1984</t>
  </si>
  <si>
    <t>Sheikh Arshid Hussain
TG2
PS Nagbal Frisal</t>
  </si>
  <si>
    <t>Contractual regularized as Teacher</t>
  </si>
  <si>
    <t>Raoof Ahmad Rather
Teacher
HS Tarigam</t>
  </si>
  <si>
    <t>Nusrat Maqbool/Teacher/Hs frisal</t>
  </si>
  <si>
    <t>14/6/1974</t>
  </si>
  <si>
    <t>M.A. 
B.ED</t>
  </si>
  <si>
    <t>Sajad hussain Rather
TG2
PS Sesnag</t>
  </si>
  <si>
    <t>MA. M.Ed</t>
  </si>
  <si>
    <t>MA. M.ED</t>
  </si>
  <si>
    <t>Sabzar Ahmad Mir
TG3
MS Checki Hanjan</t>
  </si>
  <si>
    <t>BSC IT</t>
  </si>
  <si>
    <t>Bilal Ahmad Jan
TG2
MS Kokergund</t>
  </si>
  <si>
    <t>M.A  , B.Ed</t>
  </si>
  <si>
    <t xml:space="preserve">Yasmeena Aziz
TG2
MS Sartajabad Shripora </t>
  </si>
  <si>
    <t>LATEEFA AKHTER
TG2
MS tengbal</t>
  </si>
  <si>
    <t>28/02/1988</t>
  </si>
  <si>
    <t xml:space="preserve">Rawoof Ahmad Bhat
TG2
GMS Khanpora </t>
  </si>
  <si>
    <t>MSC,B.ed</t>
  </si>
  <si>
    <t>Gowher Hussain Shah
TG2
PS Kokapora Bugam</t>
  </si>
  <si>
    <t>SURAYA MAJEED
RRTN
MS HS Bugh</t>
  </si>
  <si>
    <t xml:space="preserve">JAVAID AHMAD DAR
TG2
PS Naibasti Mishipora </t>
  </si>
  <si>
    <t>Sajad Ahmad Teeli/Teacher/HS Kanjikulla</t>
  </si>
  <si>
    <t>M.SC  B.ED</t>
  </si>
  <si>
    <t>OSC/GENERAL</t>
  </si>
  <si>
    <t>Rashid Minhar/Teacher/Hsfrisal</t>
  </si>
  <si>
    <t>M.SC
B.ED</t>
  </si>
  <si>
    <t>M. Sc., B.Ed</t>
  </si>
  <si>
    <t>Musavir Ahmad Itoo Tr HS Batapora</t>
  </si>
  <si>
    <t>09 0ct,1991</t>
  </si>
  <si>
    <t>M.sc,B,Ed</t>
  </si>
  <si>
    <t>M.sc,M.phil, B.Ed</t>
  </si>
  <si>
    <t>Atif Masood /Teacher/HSS Frisal</t>
  </si>
  <si>
    <t>MSC, M.Phill,Bed</t>
  </si>
  <si>
    <t>Nighat Ayoub
Gen. Line Teacher
MS Checki Hanjan</t>
  </si>
  <si>
    <t>MSC, MED</t>
  </si>
  <si>
    <t>MSC ,MED</t>
  </si>
  <si>
    <t>Muzammil Hussain Mandhad Bak 
/Urdu GLT/ HS Badroo</t>
  </si>
  <si>
    <t>B.A+B.ed</t>
  </si>
  <si>
    <t>Irshad Ahmad Mandhad Khail Bakerwal/
GLT/HS Badroo</t>
  </si>
  <si>
    <t xml:space="preserve">Parvaiz Ahmad Itoo
Gen. Line Teacher
MS Mukandpora </t>
  </si>
  <si>
    <t>M.COM</t>
  </si>
  <si>
    <t>Mr. Rayees Ahmad Matoo
Gen. Line Teacher
MS Tengjen</t>
  </si>
  <si>
    <t>B.SC, M.ED</t>
  </si>
  <si>
    <t>B.SC ,M.ED</t>
  </si>
  <si>
    <t>Noor Mohd Bhat/teacher/HS Behibagh</t>
  </si>
  <si>
    <t>M,SC,M.Phill,BED</t>
  </si>
  <si>
    <t>M,SC,M.phill,B Ed</t>
  </si>
  <si>
    <t>Hamidullah Malik/Teacher/HS Behibagh</t>
  </si>
  <si>
    <t>MA,M Ed</t>
  </si>
  <si>
    <t>MA, MEd</t>
  </si>
  <si>
    <t>Aiyaz Ahmad Rather/teacher/Hsfrisal</t>
  </si>
  <si>
    <t>PG. M.ED</t>
  </si>
  <si>
    <t>02,</t>
  </si>
  <si>
    <t xml:space="preserve">Ishfaq Majeed
Gen. line Teacher 
MS Tantraypora </t>
  </si>
  <si>
    <t>Mudasir Ahmad Shah/Teacher/HS Kanjikulla</t>
  </si>
  <si>
    <t>MPHIL MED</t>
  </si>
  <si>
    <t>07,</t>
  </si>
  <si>
    <t>Rawoof Ahmad Bhat.
Gen. Line Teacher
GMS Tarigam.</t>
  </si>
  <si>
    <t>M.PHILL/M.ED</t>
  </si>
  <si>
    <t xml:space="preserve">Sameer Hussain
Gen. line Teacher
MS Mukandpora </t>
  </si>
  <si>
    <t>M.Sc,M.Phill,Bed</t>
  </si>
  <si>
    <t>M.SC,M.phill,BEd</t>
  </si>
  <si>
    <t>Mohd Yaseen Paswal.GltGMS Gandwani</t>
  </si>
  <si>
    <t>10+02</t>
  </si>
  <si>
    <t>BA, B,ed</t>
  </si>
  <si>
    <t>Syed Fayaz Ahmad /Teacher/HSS D H Pora</t>
  </si>
  <si>
    <t>M.Sc, BED</t>
  </si>
  <si>
    <t>Mubeena Akhter Teacher GHS Asnoor</t>
  </si>
  <si>
    <t>10+2, D. Ed</t>
  </si>
  <si>
    <t>PEER NAJAM DIN /Teacher/HSS Khull</t>
  </si>
  <si>
    <t>Firdosa Banoo Teacher GHS Asnoor</t>
  </si>
  <si>
    <t>Shabir Ahmad  Chohan. GLtMS Avil</t>
  </si>
  <si>
    <t>Nazir Ahmad Gorsi  .                GltMS Jogimarg</t>
  </si>
  <si>
    <t>BA,B,Ed</t>
  </si>
  <si>
    <t>Babu Ali John .GltMS Adabal watto</t>
  </si>
  <si>
    <t>BA B,ed</t>
  </si>
  <si>
    <t>Mohd. Aslam Chohan .GltMS G. B. Avil</t>
  </si>
  <si>
    <t xml:space="preserve">shabir hussain naik Teacher HSS K.B.PORA </t>
  </si>
  <si>
    <t>Nazir Ahmad Paswal  .GltGMS Wattoo</t>
  </si>
  <si>
    <t>Manzoor Ahmad Kumar . GltMS Boh</t>
  </si>
  <si>
    <t>10th Adeeb</t>
  </si>
  <si>
    <t>EE Ded depu</t>
  </si>
  <si>
    <t>Javid Ahmad Bhat  .     NRRTMS Boh</t>
  </si>
  <si>
    <t>Mohd. Yousuf Bhat  .   NRRTMS Boh</t>
  </si>
  <si>
    <t>Mohammad Yaqub Lone RRET H. S Badijalan</t>
  </si>
  <si>
    <t>04.04.1969</t>
  </si>
  <si>
    <t>B. Sc, B. ed</t>
  </si>
  <si>
    <t>Gulzar Ahmad Naik RRET H. S Badijalan</t>
  </si>
  <si>
    <t>06.03.1972</t>
  </si>
  <si>
    <t>Farooq Ahmad Bhat  .  NRRTMS Dobdaban</t>
  </si>
  <si>
    <t>Bsc,Ed</t>
  </si>
  <si>
    <t>Gh. Mohd. Dar  .        NRRTMS Dandward/Gulzarabad</t>
  </si>
  <si>
    <t>BSc B,ed</t>
  </si>
  <si>
    <t>Farooq Ahmad Mir .NRRTMS Zajimarg</t>
  </si>
  <si>
    <t>MA, B,ed</t>
  </si>
  <si>
    <t>Mohd. Amin Wagay .NRRTMS Galman</t>
  </si>
  <si>
    <t>10+2 D,ed</t>
  </si>
  <si>
    <t>Javid Bashir Bhat .NRRTGMS Mirwani</t>
  </si>
  <si>
    <t>Shakeela Akhter .NRRTPS Raiwattan</t>
  </si>
  <si>
    <t>Yasmeena AkhterNRRTPs Namlan</t>
  </si>
  <si>
    <t>Khalif Akhter  .NRRTPS Sahal Machi</t>
  </si>
  <si>
    <t>Mushtaq Ahmad /RRET/ HS Wattoo Magrey</t>
  </si>
  <si>
    <t xml:space="preserve"> 06/04/1965</t>
  </si>
  <si>
    <t>M.A Urdu</t>
  </si>
  <si>
    <t>M.A Urdu,
B.Ed</t>
  </si>
  <si>
    <t>Mohd. Ayoob Malik .NRRTGMS K B Pora</t>
  </si>
  <si>
    <t>Farooq Ahmad Sheikh NRRTMS B. Balla</t>
  </si>
  <si>
    <t>Aijaz Ahad Malik .   NRRTPS KB Pora</t>
  </si>
  <si>
    <t>MA B,ed</t>
  </si>
  <si>
    <t>Mushtaq Ahmad Laway.     NRRTMS Ahmadabad</t>
  </si>
  <si>
    <t>Gays-ud-din.             NRRTMS Ahmadabad</t>
  </si>
  <si>
    <t>Mohd. Afzal Laway .NRRTMS Ahmadabad</t>
  </si>
  <si>
    <t>Mohd. Yasin MalikNRRTMS Humpathri</t>
  </si>
  <si>
    <t>Mohd. Yassin Malik .   NRRTMS Lagowpora</t>
  </si>
  <si>
    <t>Feroze Ahmad Sheikh .NRRTMS H. M. Guri</t>
  </si>
  <si>
    <t>Mohd. Iqbal Hakim.      NRRTMS Dadwan</t>
  </si>
  <si>
    <t>Mohd. Yaqoob Wagay .NRRTMS C. S. Rather</t>
  </si>
  <si>
    <t>Irshad Hussain Shah .NRRTMS D. K. Marg</t>
  </si>
  <si>
    <t>Mohd. Amin Malik.      NRRTMS Wovrikhull</t>
  </si>
  <si>
    <t xml:space="preserve"> RRT</t>
  </si>
  <si>
    <t>Gh Hussain Doie Normal RRT HS Tangmarg</t>
  </si>
  <si>
    <t xml:space="preserve"> 01-April-1977</t>
  </si>
  <si>
    <t xml:space="preserve"> 10+2</t>
  </si>
  <si>
    <t xml:space="preserve"> ST</t>
  </si>
  <si>
    <t>Mohd Ashref waggey/NRRT/HS C R Pora</t>
  </si>
  <si>
    <t xml:space="preserve">4th of April </t>
  </si>
  <si>
    <t>BA, B.ed</t>
  </si>
  <si>
    <t>Order no, 2130,DESK of 2005,Dated 21-10-2005</t>
  </si>
  <si>
    <t>Jahangir Ahmad Naik RRET H. S Chimmer</t>
  </si>
  <si>
    <t>B.A .B Ed</t>
  </si>
  <si>
    <t>Ruby Jan  .                 NRRTMS Lalpora</t>
  </si>
  <si>
    <t>Syed Tawheeda Nisar .NRRTBMS Asnoor</t>
  </si>
  <si>
    <t>Mohd. Ashraf Malik   . NRRTMS Ringath</t>
  </si>
  <si>
    <t>Fayaz Ahmad Naik.                       NRRTMS Nagnard</t>
  </si>
  <si>
    <t>Mushtaq Ahmad Qaim .NRRTMS Sarmarg</t>
  </si>
  <si>
    <t>Helal Ahmad Malik .NRRTMS Babapora Khull</t>
  </si>
  <si>
    <t>BSc MA B,ed</t>
  </si>
  <si>
    <t>15/04/1972</t>
  </si>
  <si>
    <t/>
  </si>
  <si>
    <t>Syed Ajaz Ahmad .NRRTMS Kounsarbal</t>
  </si>
  <si>
    <t>Mohd. Yaqub Mir .     NRRTMS Danipora</t>
  </si>
  <si>
    <t>Mohd. Amin Malik  .    NRRTMS G. B. Khull</t>
  </si>
  <si>
    <t>Mushtaq Ahmad Ganie .NRRTMS Dangarpora</t>
  </si>
  <si>
    <t>Nazir Ahmad Wagay .NRRTMS Mandowbal</t>
  </si>
  <si>
    <t>Sajad Hussain /Normal RReT/     GHS AHMADABAD</t>
  </si>
  <si>
    <t>Ab. Rahman Wagay .NRRTMS Khuripora</t>
  </si>
  <si>
    <t>Mohd. Yousuf Padar .   NRRTMS Bongam D H Pora</t>
  </si>
  <si>
    <t>Jafar Ahmad Gorsi .   NRRTMS Yarikhah</t>
  </si>
  <si>
    <t>BA D,ed</t>
  </si>
  <si>
    <t>Mohd. Shafi Gorsi    .  NRRTMS G. B Avil</t>
  </si>
  <si>
    <t>Muddasir Ahmad Shah .NRRTMS B. Payeen</t>
  </si>
  <si>
    <t>Shabeer Ahmad Bhat RRET H. S Chimmer</t>
  </si>
  <si>
    <t>Khurshid Ahmad Mir .    GltMS D. H. Pora</t>
  </si>
  <si>
    <t>Riyaz Ahmad Parrey .GltGMS Gandwani</t>
  </si>
  <si>
    <t>Khurshid Ahmad Sheikh.    GltGPS D H Pora</t>
  </si>
  <si>
    <t>Farooq Ahmad Shah Regularized Migrant Substitute Teacher H.S.Nandimarg</t>
  </si>
  <si>
    <t>Manzoor Ahmad Bhat Regularised Migrant Substitute Teacher H. S Badijalan</t>
  </si>
  <si>
    <t>17.03.1966</t>
  </si>
  <si>
    <t>nil</t>
  </si>
  <si>
    <t>Gowhera Eitoo/NRRT /HS C R Pora</t>
  </si>
  <si>
    <t>13.MARCH 80</t>
  </si>
  <si>
    <t>MA,</t>
  </si>
  <si>
    <t>Shabir Ahmad Naik RRET H. S Chimmer</t>
  </si>
  <si>
    <t>30/4/1973</t>
  </si>
  <si>
    <t>B. A, B. ed</t>
  </si>
  <si>
    <t>BILAL AHMAD ALAI /Teacher/HSS Khull</t>
  </si>
  <si>
    <t>Jamsheed Ahmad Dar.TG IIndPS RatherPora Chogalpora</t>
  </si>
  <si>
    <t xml:space="preserve">Tariq Ahmad Haroo.TG IIndPS Ratherpora Chogalpora </t>
  </si>
  <si>
    <t>Gh. Abas Mir   .NRRTMS Bongam D H Pora</t>
  </si>
  <si>
    <t>Javaida Akhter  /RRET/ HS Wattoo</t>
  </si>
  <si>
    <t>BSc B.Ed</t>
  </si>
  <si>
    <t>M. A, B Ed</t>
  </si>
  <si>
    <t>Mohmad Abdullah Baba Teacher H. S Chimmer</t>
  </si>
  <si>
    <t>Gulzar Ahmad Bhat.3RRTMS Lisserpora</t>
  </si>
  <si>
    <t>Amina Banoo   .              NRRTMS Babapora</t>
  </si>
  <si>
    <t>Shakeel Ahmad Indrabi. NRRTPS Nagam</t>
  </si>
  <si>
    <t>Javaid Ahmad Parray.NRRTPS KB Pora</t>
  </si>
  <si>
    <t>SHAMIM AHMAD NAIK Teacher HSS D K Marg</t>
  </si>
  <si>
    <t>11.11.1970</t>
  </si>
  <si>
    <t>MOHD. YOUSUF CHACK GLT HSS Manzgam</t>
  </si>
  <si>
    <t>MSc. BED</t>
  </si>
  <si>
    <t>Qasser Jabeen .GltMS Zajimarg</t>
  </si>
  <si>
    <t>Imtiyaz Ahmad Shah .GltMS Pazipora</t>
  </si>
  <si>
    <t>BSc,Med</t>
  </si>
  <si>
    <t>Bsc Med MA</t>
  </si>
  <si>
    <t>Tahira Naseem .                             GltPs Namlan</t>
  </si>
  <si>
    <t>Mohd. Maqbool Dar  .  NRRTMS Boh</t>
  </si>
  <si>
    <t>Ab. Rashid Hajam  .    NRRTMS Boh</t>
  </si>
  <si>
    <t>Syed Abdul Shakoor .  NRRTMS Korel</t>
  </si>
  <si>
    <t>BSc B,ed B Lis</t>
  </si>
  <si>
    <t>Bilal Ahmad Shah  .     NRRTMS Jogimarg</t>
  </si>
  <si>
    <t>Reyaz Ahmad Mir   .    NRRTMS Bongam D H Pora</t>
  </si>
  <si>
    <t>Promoted from Lab Asstt559 DSEK of 2009 dated 18-06-2009</t>
  </si>
  <si>
    <t>Manzoor Ahmad Parry. GltMS Pariteng</t>
  </si>
  <si>
    <t>Promotee from Lab Asstt2324 DSEK of 2007 Dated 28-11-2007</t>
  </si>
  <si>
    <t>Ab Haq Chak .GltGMS Manzgam</t>
  </si>
  <si>
    <t>Mohd. Shafi Bhat  .    NRRTMS Boh</t>
  </si>
  <si>
    <t>Abdul Hamid Darzi .NRRTGMS K B Pora</t>
  </si>
  <si>
    <t>Hellal Ahmad Dar.TG IIndMS Chachamulla</t>
  </si>
  <si>
    <t>Reyaz Ahmad Khan.TG IIndMS Chogalpora</t>
  </si>
  <si>
    <t>Mohd. Iqball Malik   . NRRTMS Sailkhayan</t>
  </si>
  <si>
    <t>BA  B,ed</t>
  </si>
  <si>
    <t>Mohd. Iqbal Bhat .      NRRTMS Dodukuchan</t>
  </si>
  <si>
    <t>Javaid Ahmad Rather .NRRTMS C. S. Rather</t>
  </si>
  <si>
    <t>Shamim Ahmad Shamim Wani.NRRTMS Jaibal</t>
  </si>
  <si>
    <t>Nishada Akhter      NRRTMS DK Marg</t>
  </si>
  <si>
    <t>Ab. Rashid Malik .NRRTMS Wovrikhull</t>
  </si>
  <si>
    <t>B,Com</t>
  </si>
  <si>
    <t>Aijaz ahmad wani-TG IIndPS Doiepora</t>
  </si>
  <si>
    <t>Reyaz Ahmad Bhat-TG IIndPS Doiepora</t>
  </si>
  <si>
    <t>Muzaffar Ahmad Bhat-TG IIndPS Kanimarg</t>
  </si>
  <si>
    <t>Gowhar Ahmad Bhat-TG IIIrdPS Kanimarg</t>
  </si>
  <si>
    <t>Mohd. Shafi Sheikh-TG IIndPS Chackpora</t>
  </si>
  <si>
    <t xml:space="preserve">BSC Bed </t>
  </si>
  <si>
    <t>Tansaleema Jan-TG IIndPS Chackpora</t>
  </si>
  <si>
    <t>Shahzada Akhtar-TG IIndPS Ganipora Boh</t>
  </si>
  <si>
    <t>Shakeela Akhter-TG IIIrdPS Ganipora Boh</t>
  </si>
  <si>
    <t>Shabir Ahmad Bhat RRET Teacher H.S.Nandimarg</t>
  </si>
  <si>
    <t>Mohd. Yasin Tantray .NRRTMS Lalpora</t>
  </si>
  <si>
    <t>Manzoor Ahmad Sheikh.        NRRTBMS Manzgam</t>
  </si>
  <si>
    <t>Tawheeda Salam .   NRRTBMS Manzgam</t>
  </si>
  <si>
    <t>Bsc B,ed</t>
  </si>
  <si>
    <t>Parveeza Akhter  .      NRRTBMS Manzgam</t>
  </si>
  <si>
    <t>Syed Shabir Ahmad  .NRRTMS Khuripora</t>
  </si>
  <si>
    <t>Mohd. Iqbal Naik .      NRRTMS Nagnard</t>
  </si>
  <si>
    <t>Zahoor Ahmad shahNRRTMS Bagbal</t>
  </si>
  <si>
    <t>Shahnaz Ahmad Wagay.             NRRTMS B. Payeen</t>
  </si>
  <si>
    <t>Imtiyaz Yousuf Wani 3RRTMS Watigam</t>
  </si>
  <si>
    <t>Mohd. Tahir Malik 3RRTMS G. B. Khull</t>
  </si>
  <si>
    <t>Aarina Akhter .3RRTMS Wovrikhull</t>
  </si>
  <si>
    <t>Fayaz Ahmad Wagay .3RRTMS Sailkhayan</t>
  </si>
  <si>
    <t>Ulfat .        3RRTMS Danipora</t>
  </si>
  <si>
    <t>Syed Afif Ahmad .3RRTMS Khuripora</t>
  </si>
  <si>
    <t>Aijaz Andleeb Wani .3RRTMS Hallan</t>
  </si>
  <si>
    <t>Ashaq Hussain Wani .3RRTMS C. S. Rather</t>
  </si>
  <si>
    <t>Gowhar Rasool Kapra .3RRTMS Margibal</t>
  </si>
  <si>
    <t>Manzoor-ul Haq .3RRTMS Patchkhull</t>
  </si>
  <si>
    <t>Yasmeena Jan .           3RRTMS Adbal</t>
  </si>
  <si>
    <t>Shabnama Akhter .3RRTMS Dangarpora</t>
  </si>
  <si>
    <t>Parveen Rasool .3RRTMS Pariteng</t>
  </si>
  <si>
    <t>Shafiqa Banoo .3RRTMS Checki Wattoo</t>
  </si>
  <si>
    <t>Gh. Ahmad Alie.3RRTMS Galman</t>
  </si>
  <si>
    <t>Shahnawaz  Ahmad Lone3RRTGMS Nagam</t>
  </si>
  <si>
    <t>Vajahat Ajaz.               3RRTGMS Mirwani</t>
  </si>
  <si>
    <t>Showkat Ahsan Wagay .3RRTGMS Waripora</t>
  </si>
  <si>
    <t>BUMS B,ed</t>
  </si>
  <si>
    <t>Rohi Shabnum .3RRTPS Raiwattan</t>
  </si>
  <si>
    <t>Showkat Ahmad Wagay.TG IIndMSGojerpora Balla</t>
  </si>
  <si>
    <t>Mohd. Yousuf Gorsi.TG IIndMS Gojerpora Balla</t>
  </si>
  <si>
    <t>Fayaz Ahmad Dar.TG IIndMS Chachamulla</t>
  </si>
  <si>
    <t>Parvaize Ahmad Parray.TG IIndMS Chogulpora</t>
  </si>
  <si>
    <t>Asho Kumar Koul .3RRTMS Dobdaban</t>
  </si>
  <si>
    <t>Sheraz Ahmad Malik   . NRRTMS Ringath</t>
  </si>
  <si>
    <t>Azad Ahmad Wagay .3RRTMS B. Balla</t>
  </si>
  <si>
    <t>Bilal Ahmad Dar    .   NRRTMS Korel</t>
  </si>
  <si>
    <t xml:space="preserve">BSc MA </t>
  </si>
  <si>
    <t>Tariq Ahmad Naik.        3RRTMS Lagowpora</t>
  </si>
  <si>
    <t>BPE</t>
  </si>
  <si>
    <t>BPE,B,Ed</t>
  </si>
  <si>
    <t>Javeed Ahmad Najar .NRRTMS Durhama</t>
  </si>
  <si>
    <t>Wasim Ahmad Lone .3RRTMS Durhama</t>
  </si>
  <si>
    <t>Mohd. Aslam Kutay .3RRTMS G. B. Avil</t>
  </si>
  <si>
    <t>Zubida Gohar.              3RRTMS Jaibal</t>
  </si>
  <si>
    <t>Shugufta Parveen.       3RRTMS Bathipora</t>
  </si>
  <si>
    <t>Zahoor Hussain Indrabi .3RRTMS Sarmarg</t>
  </si>
  <si>
    <t>Dawood Ahmad Dar .3RRTMS B. Payeen</t>
  </si>
  <si>
    <t>M Com MA B,ed</t>
  </si>
  <si>
    <t>Reyaz Ahmad Bhat .3RRTMS Pazipora</t>
  </si>
  <si>
    <t>Syed Suhil Behzad .3RRTMS Mandowbal</t>
  </si>
  <si>
    <t>Rakesh Kumar Bhat.TG IIndMS Tangmarg Balla</t>
  </si>
  <si>
    <t>Maneera Banoo.TG IIndMS Bongam Khull</t>
  </si>
  <si>
    <t>Musroor Ahmad Lone.TG IIndMS Salamkani</t>
  </si>
  <si>
    <t>MA b,ed</t>
  </si>
  <si>
    <t>Mushtaq Ahmad Mir.TG IIndMS Salamkani</t>
  </si>
  <si>
    <t>MA M,ed</t>
  </si>
  <si>
    <t>Farooq Ahmad Najar .3RRTPS Shalmachi</t>
  </si>
  <si>
    <t>Ferooze Ahmad Padder-TG IIndPS Shaikhpora D H Pora</t>
  </si>
  <si>
    <t>MA,B,Ed</t>
  </si>
  <si>
    <t>Shabir Ahmad Wani-SSA RRTPS Shaikhpora D H Pora</t>
  </si>
  <si>
    <t>Parvaiz Ahmad Khan-TG IIIrdPS G B Korel</t>
  </si>
  <si>
    <t>Khurshid Ahmad Khan-TG IIndPS G B Korel</t>
  </si>
  <si>
    <t>Peerzada Mohd. Hussain Shah-TG IIndPS Waderpora</t>
  </si>
  <si>
    <t>Sajad Ahmad Malik-TG IIndPS Waderpora</t>
  </si>
  <si>
    <t>Ashraf Hussain KhanTG IIndPS Rangdab</t>
  </si>
  <si>
    <t>Akhter Jan Akhter-TG IIIrdPS Rangdab</t>
  </si>
  <si>
    <t>Shahida Farzana.TG IIndPS Kawtekri</t>
  </si>
  <si>
    <t>Naseema Yasmeen .NRRTPS K H Pora</t>
  </si>
  <si>
    <t>BSC 2nd yr</t>
  </si>
  <si>
    <t>Basharat Ahmad Itoo.TG IIndGMS Nagam</t>
  </si>
  <si>
    <t>209/55</t>
  </si>
  <si>
    <t>RUKHSANA MAQBOOL /Teacher/HSS Khull</t>
  </si>
  <si>
    <t>1123/125</t>
  </si>
  <si>
    <t>MUDASIRA AKHTER /Teacher/HSS Khull</t>
  </si>
  <si>
    <t>BSC, M.ED</t>
  </si>
  <si>
    <t>BSC,M.ED</t>
  </si>
  <si>
    <t>208/54
RBA</t>
  </si>
  <si>
    <t>Beauty Hussain /Teacher/HS Wattoo</t>
  </si>
  <si>
    <t>254/
22</t>
  </si>
  <si>
    <t>Mohmad Muzafar LoneTeacher HS Tangmarg</t>
  </si>
  <si>
    <t xml:space="preserve"> 06-Jan-1978</t>
  </si>
  <si>
    <t xml:space="preserve"> BA</t>
  </si>
  <si>
    <t>200
/47</t>
  </si>
  <si>
    <t>Ataul Waheed LoneTeacher HS Tangmarg</t>
  </si>
  <si>
    <t xml:space="preserve"> 29-Jul-1973</t>
  </si>
  <si>
    <t xml:space="preserve">B.Sc, B.Ed, </t>
  </si>
  <si>
    <t xml:space="preserve"> RBA</t>
  </si>
  <si>
    <t>BETAB BASHIR Teacher HSS D K Marg</t>
  </si>
  <si>
    <t>23.01.1985</t>
  </si>
  <si>
    <t>Mateeullah Dar Teacher GHS Asnoor</t>
  </si>
  <si>
    <t>B. Sc ,B. Ed</t>
  </si>
  <si>
    <t xml:space="preserve">Kulgam </t>
  </si>
  <si>
    <t>WAQAR AHMAD MIR/ TEACHER /HS NAGAM</t>
  </si>
  <si>
    <t>05/05/1983</t>
  </si>
  <si>
    <t>M.Sc. Math</t>
  </si>
  <si>
    <t>M.Sc./ B.Ed.</t>
  </si>
  <si>
    <t>182/26</t>
  </si>
  <si>
    <t xml:space="preserve">Syed Gowher Hussain  Teacher HSS K.B.PORA </t>
  </si>
  <si>
    <t>256/24/ST</t>
  </si>
  <si>
    <t>Kaisser Majid Sheikh GLT HSS Manzgam</t>
  </si>
  <si>
    <t xml:space="preserve">BSc. </t>
  </si>
  <si>
    <t xml:space="preserve">BSc.- BED </t>
  </si>
  <si>
    <t>SSRB NO 186</t>
  </si>
  <si>
    <t>Tufail Ahmad MagrayGLT HSS Manzgam</t>
  </si>
  <si>
    <t>MA. Pol. Sc.</t>
  </si>
  <si>
    <t xml:space="preserve">M.A Bed </t>
  </si>
  <si>
    <t>Aftab Yousuf Andrabi .GltMS Boh</t>
  </si>
  <si>
    <t>Rubya Jan        .       GltMS Bagbal</t>
  </si>
  <si>
    <t>Manzoor Ahmad Laway  GltPS Galwan Pora</t>
  </si>
  <si>
    <t>Zabar Ahmad Teacher H. S. Chimmer</t>
  </si>
  <si>
    <t>Nisar Ahmad Malik .GltGMS Khull</t>
  </si>
  <si>
    <t>Zabar Ahmed GltMS Kounsarba</t>
  </si>
  <si>
    <t>Shahida Akhter   .       GltMS Korel</t>
  </si>
  <si>
    <t>Imran Mushtaq /Teacher/HSS D H Pora</t>
  </si>
  <si>
    <t>M.Sc, BED, MED</t>
  </si>
  <si>
    <t>Gull Afroz    .                    GltMS Nengripora</t>
  </si>
  <si>
    <t>Aurangzeb Khan  .     GltMS Laispora</t>
  </si>
  <si>
    <t>MA ,B,ed</t>
  </si>
  <si>
    <t>Mohd  Qayoom   .  GltMS Kutamarg</t>
  </si>
  <si>
    <t>Mohd Sagir Teacher.    GLTMS Ahmadabad</t>
  </si>
  <si>
    <t>Nighat Akhter .         NRRTMS Avil</t>
  </si>
  <si>
    <t>Sami Bashir.TG IIndMS AdaPora Khull</t>
  </si>
  <si>
    <t>Javaid Ahmad Malik.TG IIndMS AdaPora Khull</t>
  </si>
  <si>
    <t>38/RBA</t>
  </si>
  <si>
    <t>Rukhsana 
Mansoor  /Teacher/HS Wattoo</t>
  </si>
  <si>
    <t>BSc B.Ed, 
M.A Sociology</t>
  </si>
  <si>
    <t>MUZAFFER RASHID DAR /TEACHER / HS NAGAM</t>
  </si>
  <si>
    <t>29/07/1976</t>
  </si>
  <si>
    <t xml:space="preserve">B.A. </t>
  </si>
  <si>
    <t>M.A. /B.Ed.</t>
  </si>
  <si>
    <t>NELOFAR YOUSUF /TEACHER /HS NAGAM</t>
  </si>
  <si>
    <t>17/07/1985</t>
  </si>
  <si>
    <t>B.A. / B.Ed.</t>
  </si>
  <si>
    <t>M.A./ M.Ed.</t>
  </si>
  <si>
    <t>Shabir Ahmad Magray.3RRTMS Chachamulla</t>
  </si>
  <si>
    <t>Nazir Ahmad Hajam.     NRRTMS Margibal</t>
  </si>
  <si>
    <t>Sajad Ahmad Bhat.TG IIndPS Nagam</t>
  </si>
  <si>
    <t>Tawheeda Yousuf.TG IIndPS K B Pora</t>
  </si>
  <si>
    <t>Jameela Akhter.TG IIndMS D H Pora</t>
  </si>
  <si>
    <t>Ab. Rashid Thokar.TG IIndMS Dobdoban</t>
  </si>
  <si>
    <t>Subzar Ahmad Magrey.TG IIndMS B Balla</t>
  </si>
  <si>
    <t>Arshid Hussain Lone.TG IIndMS Laispora</t>
  </si>
  <si>
    <t xml:space="preserve">Gulam Mohamad Khan.TG IIndHS Tangm </t>
  </si>
  <si>
    <t>KULDEEP RAJ / TEACHER / HS NGAM</t>
  </si>
  <si>
    <t>27/03/1979</t>
  </si>
  <si>
    <t>Maqsood Ahmad Shah.TG IIndGMS Gandwani</t>
  </si>
  <si>
    <t>Nisar Ahmad Dar.TG IIndGMS Gandwani</t>
  </si>
  <si>
    <t>Rubee John-TG IindGMS Khull</t>
  </si>
  <si>
    <t>Javaid Ahmad Malik .3RRTMS Humpathri</t>
  </si>
  <si>
    <t>Mudasira Bashir .            GLT BMS Asnoor</t>
  </si>
  <si>
    <t>04WL</t>
  </si>
  <si>
    <t>NAIRA NOOR /Teacher GHS D H Pora</t>
  </si>
  <si>
    <t>Atteeqa Akhter/TG II /HS C R Pora</t>
  </si>
  <si>
    <t>5.FEB .76</t>
  </si>
  <si>
    <t>Rehana Gull.                    GLTBMS Asnoor</t>
  </si>
  <si>
    <t>Mohd.  Munshi Teacher GHS Asnoor</t>
  </si>
  <si>
    <t>Mohd Hussain Chechi.NRRTMS Patch Khull</t>
  </si>
  <si>
    <t>Khurshid Ahmad Shah Teacher H.S.Nandimarg</t>
  </si>
  <si>
    <t>NIL</t>
  </si>
  <si>
    <t>John Mohd Rather/NRRT/HS C R Pora</t>
  </si>
  <si>
    <t>15 NOV.81</t>
  </si>
  <si>
    <t>Shahnawaz Nazir/TG II/HS C R Pora</t>
  </si>
  <si>
    <t>MA bed</t>
  </si>
  <si>
    <t>Shakil Ahmad Wani.GLTMS Chachamulla</t>
  </si>
  <si>
    <t>Altaf Hussain NaikGltMS Watigam</t>
  </si>
  <si>
    <t>Munshi Doie .GltPS Raiwattan</t>
  </si>
  <si>
    <t>Mohd Hussain Kolley.GltPS K H pora</t>
  </si>
  <si>
    <t>Masooda Akhter.NRRTMS Chachamulla</t>
  </si>
  <si>
    <t>Minshah Hameed .NRRTMS Chogalpora</t>
  </si>
  <si>
    <t>Bilquisa Bashir.TG IIIrdMS Dobdaban</t>
  </si>
  <si>
    <t>Nisar Ahmad Hajam.TG IIndMS Dobdaban</t>
  </si>
  <si>
    <t>Shagufta Shaheen.TG IIIrdMS Tangmarg Balla</t>
  </si>
  <si>
    <t>Sheikh Mohd.Aniaytullah.TG IIndGMS Mirwani</t>
  </si>
  <si>
    <t>Bilal Ahmad Malik.NRRTMS Sailkhaiyan</t>
  </si>
  <si>
    <t>Farooq Ahmad Mir.TG IIndMS Sailkhayan</t>
  </si>
  <si>
    <t>Mohd Abbas Tantray.3RRTMS Dandward/Gulzarabad</t>
  </si>
  <si>
    <t>Safeer Ahmad Hajam.3RRTMS Nagnard</t>
  </si>
  <si>
    <t>Babar Nadeem Zager.TG IIndMS Hallan</t>
  </si>
  <si>
    <t>Tahira Yousuf Koul.TG IIndMS Hallan</t>
  </si>
  <si>
    <t>Tariq Ahmad Lone.3RRTMS Dudwan</t>
  </si>
  <si>
    <t>Tabasum Gull.3RRTMS Baba Pora</t>
  </si>
  <si>
    <t>Mukhatar Ahmad Mir .3RRTMS Balsaran</t>
  </si>
  <si>
    <t>MSc,B,Ed</t>
  </si>
  <si>
    <t>Helal Ahmad Dar.NRRTGMS Mirwani</t>
  </si>
  <si>
    <t>Rubina Akhter.TG IIndGMS Mirwani</t>
  </si>
  <si>
    <t>Peer Bilal Ahmad .3RRTPS KH Pora</t>
  </si>
  <si>
    <t>Naseer Ahmad Kottay.TG IIndPS Zumalnard</t>
  </si>
  <si>
    <t>Ashaq Hussain Nakoo.TG IIndPS Zumalnard</t>
  </si>
  <si>
    <t>22-05-084</t>
  </si>
  <si>
    <t>Javeed Ahmad Zargar.TG IIndPS Mukdampora K.B Pora</t>
  </si>
  <si>
    <t>Muzafar Ahmad Ganai.TG IIndPS Mukdampora K.B Pora</t>
  </si>
  <si>
    <t>Reyaz Ahmad Malik.TG IIndPS Thokerpora Bagbal</t>
  </si>
  <si>
    <t>Aijaz Ahmad Shah.TG IIndPS Thokerpora Bagbal</t>
  </si>
  <si>
    <t>Hilal Ahmad Bhat.TG IIndMS Batpora Chimmer</t>
  </si>
  <si>
    <t>Ghuhar Jan.TG IIndMS Batpora Chimmer</t>
  </si>
  <si>
    <t>Maqsooda Akhter.TG IIndMS Dandward</t>
  </si>
  <si>
    <t>Gh. Nabi Dar.TG IIndMS Dandward</t>
  </si>
  <si>
    <t>Mir Zamir-u-din Ahmad.TG IIndMS Lisserpora</t>
  </si>
  <si>
    <t xml:space="preserve"> M.A, B.ED</t>
  </si>
  <si>
    <t>Humira Ahmad Alhuda.TG IIndMS Lisserpora</t>
  </si>
  <si>
    <t>Masooda Jan.3RRTMS Chogalpora</t>
  </si>
  <si>
    <t>Javaid Ahmad Thoker.3RRTMS Lalpora</t>
  </si>
  <si>
    <t>Anisa Purvain.TG IIndMS Humpathri</t>
  </si>
  <si>
    <t>Kulsum Jan.TG IIndMS Humpathri</t>
  </si>
  <si>
    <t>Ab. Rashid Ganai.TG IIIrdMS Sailkhayan</t>
  </si>
  <si>
    <t>1696 dsek of 2011 dt:9/9/2011</t>
  </si>
  <si>
    <t>Syed Talib Hussain Shah.TG IIndPS Batpora K B Pora</t>
  </si>
  <si>
    <t>Mir Showkat Hussain.TG IIndPS Batpora K B Pora</t>
  </si>
  <si>
    <t>MOHD YOUSF GANAI/teacher/HS yaroo</t>
  </si>
  <si>
    <t>Mohd. Ismail Malik.TG IIIrdMS Ringath</t>
  </si>
  <si>
    <t>Irshad Ahmad Reshi.TG IIndPS Dardpora Yarikhah</t>
  </si>
  <si>
    <t>Mohd. Ashraf Reshi.TG IIndPS Dardpora Yarikhah</t>
  </si>
  <si>
    <t>Ashaq Hussain Bhat.TG IIndPS Drangbal</t>
  </si>
  <si>
    <t>Sajad Ahmad Wagay.TG IIndPS Drangbal</t>
  </si>
  <si>
    <t>Altaf Hussain Magrey.TG IIndPS Lamnimarg</t>
  </si>
  <si>
    <t>Shahlal Ahmad Bhat.TG IIndMS Kounsarbal</t>
  </si>
  <si>
    <t>Afshan Gulzar.TG IIndMS Kounsarbal</t>
  </si>
  <si>
    <t>Parvaiz Yousuf Wani.TG IIIrdMS Watigam</t>
  </si>
  <si>
    <t>Surryia Masrat Jan.TG IIIrdMS Watigam</t>
  </si>
  <si>
    <t>SHAHNAWAZ AHMAD HELLA/teacher/HS yaroo</t>
  </si>
  <si>
    <t xml:space="preserve">kulgam </t>
  </si>
  <si>
    <t>Amjid Parvaiz Khan .GltMS Avil</t>
  </si>
  <si>
    <t>Nazir Ahmad Shah.TG IIIrdMS Wani Mohalla</t>
  </si>
  <si>
    <t>Lateef Ahmad Wani.TG IIIrdMS Wani Mohalla Gandwani</t>
  </si>
  <si>
    <t>Robey Jan.TG IIndPS Lamnimarg</t>
  </si>
  <si>
    <t>Dilshada Akhter.TG IIndMS Yarikhah</t>
  </si>
  <si>
    <t>Irshad Ahmad Wani.TG IIndMS Yarikhah</t>
  </si>
  <si>
    <t>Azad Ahmad Naik.TG IIndPS Sheikhpora Chimmer</t>
  </si>
  <si>
    <t>Jabeena Parveen.TG IIndPS Sheikhpora Chimmer</t>
  </si>
  <si>
    <t>Jahangeer Ahmad Mir.TG IIndMS B Balla</t>
  </si>
  <si>
    <t>Mushtaq Ahmad Malik.TG IIndMS B Balla</t>
  </si>
  <si>
    <t>Bilal Ahmad Naik.TG IIndPS Lonepora Nagnard</t>
  </si>
  <si>
    <t>Firdousa Akhter.TG IIndPS Lonepora Nagnard</t>
  </si>
  <si>
    <t>Farooq Ahmad Magrey.TG IIndPS Nadpora Wattoo</t>
  </si>
  <si>
    <t>BELAL AHMAD BHAT /Teacher GHS D H Pora</t>
  </si>
  <si>
    <t>MA ,MED</t>
  </si>
  <si>
    <t>NAJAM U DIN SHAH /Teacher GHS D H Pora</t>
  </si>
  <si>
    <t>Mushtaq Ahmad 
Chowhan  /Teacher/HS Wattoo</t>
  </si>
  <si>
    <t>M.A English</t>
  </si>
  <si>
    <t>/1</t>
  </si>
  <si>
    <t>Tabasum NazirTeacher HS Tangmarg</t>
  </si>
  <si>
    <t xml:space="preserve"> 24-May-1990</t>
  </si>
  <si>
    <t>TARIQ AHMAD NAJAR Teacher HSS D K Marg</t>
  </si>
  <si>
    <t>14.10.1982</t>
  </si>
  <si>
    <t>M.Sc; B.Ed</t>
  </si>
  <si>
    <t>MEHRAJ MOHI UD DIN Teacher HSS D K Marg</t>
  </si>
  <si>
    <t>08.05.1983</t>
  </si>
  <si>
    <t>Mudasir Ahmad HajamGLT HSS Manzgam</t>
  </si>
  <si>
    <t>21-02-1987</t>
  </si>
  <si>
    <t>B.A. BED.</t>
  </si>
  <si>
    <t>M.A. Med</t>
  </si>
  <si>
    <t>Mohd Yaseen Gorsi.GltMS Dodukuchan</t>
  </si>
  <si>
    <t>Shabir Hussain Khattana.GltMS Aharabal</t>
  </si>
  <si>
    <t>Parveena Akhter.   GLTBMS Asnoor</t>
  </si>
  <si>
    <t>Tawheeda Jabbar.GLTMS D H Pora</t>
  </si>
  <si>
    <t>Nisar Ahmad Alai   Teacher H.S.Nandimarg</t>
  </si>
  <si>
    <t>Mohd.Ashraf Choudhary                    Teacher H.S.Nandimarg</t>
  </si>
  <si>
    <t>Shaheena Akhter .GltMS Danipora</t>
  </si>
  <si>
    <t>Saleema Akhter.GltMS Aharabal</t>
  </si>
  <si>
    <t>Basharat Hussain Gorsi.TG IIndMS Danipora</t>
  </si>
  <si>
    <t>Tariq Ahmad Bhat.TG IIndMS Danipora</t>
  </si>
  <si>
    <t>Aisha Kaukab  /Teacher/HS Wattoo</t>
  </si>
  <si>
    <t>Asgar Hussain .GltGMS Manzgam</t>
  </si>
  <si>
    <t>Arshad Ahmad Malik.TG IIndMS AdaPora Khull</t>
  </si>
  <si>
    <t>BAB,Ed</t>
  </si>
  <si>
    <t>Javaid Ahmad Magray.TG IIndMS Aharabal</t>
  </si>
  <si>
    <t>Amtul Hai.TG IIndMS Korel</t>
  </si>
  <si>
    <t>Abdul Muneem Akhoon.TG IIndMS Korel</t>
  </si>
  <si>
    <t>Mohd. Younus Laway.TG IIndMS Negripora</t>
  </si>
  <si>
    <t>Niyaz Ahmad Wagay.TG IIndMS H M Guri</t>
  </si>
  <si>
    <t>B.SC,</t>
  </si>
  <si>
    <t>Ashiq Hussain Mir.TG IIndMS H M Guri</t>
  </si>
  <si>
    <t>Mubeena Akhter.TG IIndMS Lalpora</t>
  </si>
  <si>
    <t>Muzaffar Hamid.TG IIndMS Lalpora</t>
  </si>
  <si>
    <t>Bilal Ahmad Wagay.TG IIndMS G B Avil</t>
  </si>
  <si>
    <t>Manzoor Ahmad Najar.TG IIndMS G B Avil</t>
  </si>
  <si>
    <t>Shahnawaz Ahmad Lone.TG IIndGMS Waripora</t>
  </si>
  <si>
    <t>Rifat Rashid.TG IIndGMS Waripora</t>
  </si>
  <si>
    <t>Mohd. Amin Naik.TG IIndMS Kutmarg</t>
  </si>
  <si>
    <t>Mohd. Imran Naik.TG IIndMS Kutmarg</t>
  </si>
  <si>
    <t>Maroofa Tabasum .3RRTPS Gulwan Pora</t>
  </si>
  <si>
    <t>Shamim Ahmad Ganie.TG IIndGMS Wattoo</t>
  </si>
  <si>
    <t>Jozy Syed.TG IIndGMS Wattoo</t>
  </si>
  <si>
    <t>Bilal Ahmad Naik.TG IIndMS Nagnard</t>
  </si>
  <si>
    <t>Gulzar Ahmad Shah.TG IIndMS Nagnard</t>
  </si>
  <si>
    <t>Ruqia Naz.TG IIndMS Jogimarg</t>
  </si>
  <si>
    <t>Ruby Jan.TG IIndMS Jogimarg</t>
  </si>
  <si>
    <t>Subzar Ahmad Bhat.TG IIndMS Durhama</t>
  </si>
  <si>
    <t>Mudasir Rashid Ganie.TG IIndMS Durhama</t>
  </si>
  <si>
    <t>Zahoor Ahmad Ganie.NRRTMS D H Pora</t>
  </si>
  <si>
    <t>Muneera Akhter.TG IIIrdPS Nadpora Wattoo</t>
  </si>
  <si>
    <t>Mohd. Farooq Malik.TG IIndPS Goripora Ahmadabad</t>
  </si>
  <si>
    <t>Tanveera Akhter.TG IIIrdPS Goripora Ahmadabad</t>
  </si>
  <si>
    <t>Amina Akhter.TG IIIrdPS Kuttaypora Manzgam</t>
  </si>
  <si>
    <t>Nahida SakindeerTG IIndPS Kuttaypora Manzgam</t>
  </si>
  <si>
    <t>Mohd. Abass Shah.TG IIndPS Chandar Manzgam</t>
  </si>
  <si>
    <t>Zahida Parveen.TG IIndPS Chandar Manzgam</t>
  </si>
  <si>
    <t>Mushtaq Ahmad Wagay.TG IIndPS Kharpora K. B. Pora</t>
  </si>
  <si>
    <t>Jozy Yousuf.TG IIndPS Pahlipora Kounsarbal</t>
  </si>
  <si>
    <t>Farooq Ahmad Dar.TG IIIrdPS Dar Mohalla Wattoo</t>
  </si>
  <si>
    <t>Fayaz Ahmad Magrey.TG IindPS Dar Mohalla Wattoo</t>
  </si>
  <si>
    <t>Mohd. Ashraf Bhat.TG IIndPS Wodbal Jaibal</t>
  </si>
  <si>
    <t>Shabir Ahmad Dar.TG IIndPS Wodbal Jaibal</t>
  </si>
  <si>
    <t>Mohd. Amin Magrey.TG IIndPS Pandithpora Asnoor</t>
  </si>
  <si>
    <t>Sheraz Ahmad Pandith.TG IIndPS Pandithpora Asnoor</t>
  </si>
  <si>
    <t>Gowhar Feroz.TG IIndPS Reshipora Ahmadabad</t>
  </si>
  <si>
    <t>Zahoor Ahmad Peer.TG IIndPS Reshipora Ahmadabad</t>
  </si>
  <si>
    <t>Sheraza Akhter.TG IIndPS Poutpora Khull</t>
  </si>
  <si>
    <t>Nisar Ahmad Laway.TG IIIrdPS Poutpora Khull</t>
  </si>
  <si>
    <t>.01-12-1973</t>
  </si>
  <si>
    <t>Saleema Akhter.TG IIIrdPS Kandimarg Dragden</t>
  </si>
  <si>
    <t>Sartaj Ahmad Bhat.TG IIndPS Kandimarg Dragden</t>
  </si>
  <si>
    <t>Wazira Akhter.TG IIIrdPS Wasloo Chimmer</t>
  </si>
  <si>
    <t>Parveena Akhter.TG IIIrdPS Wasloo Chimmer</t>
  </si>
  <si>
    <t>Ab. Rashid Najar.TG IIIrdPS Warandora Hallan</t>
  </si>
  <si>
    <t>Reyaz Ahmad Rather.TG IIndPS Hajampora C. S. Rather</t>
  </si>
  <si>
    <t>Javaid Hassain Indrabi.TG IIndPS Mirpora Bagbal</t>
  </si>
  <si>
    <t>Tahira Akhter.TG IIndPS Mirpora Bagbal</t>
  </si>
  <si>
    <t>Nazir Ahmad Chohan.TG IIndPS Adda Aharabal</t>
  </si>
  <si>
    <t>Mohd. Ashraf Rather.TG IIIrdPS C. R. Pora Balla</t>
  </si>
  <si>
    <t>Mohd. Iqbal Najar.TG IIIrdPS Gojerdar Manzgam</t>
  </si>
  <si>
    <t>Farooq Ahmad Malik.TG IIIrdPS Malik Mohalla Ringath</t>
  </si>
  <si>
    <t>Nisar Ahmad Wani.TG IIndPS Dudkuchan</t>
  </si>
  <si>
    <t>Mushtaq Ahmad Malik.TG IIIrdPS Dudkuchan</t>
  </si>
  <si>
    <t>Shakeela Akhter.TG IIIrdPS Batpora Dragden</t>
  </si>
  <si>
    <t>Mohd iqbal mir.TG IIndPS Sanyadi D.K Marg</t>
  </si>
  <si>
    <t>Mohd. Yousuf Tantray.TG IIndPS Pahlipora D. K. Marg</t>
  </si>
  <si>
    <t>Belal Ahmad Bhat.TG IIndPS Batpora Sailkhayan</t>
  </si>
  <si>
    <t>Manzoor Ahmad Rather.TG IIndPS Mukhta Shahab</t>
  </si>
  <si>
    <t>Tawheeda Hassan.TG IIndPS Qazi Mohalla H. M. Guri</t>
  </si>
  <si>
    <t>Malik Mohd. Lateef.TG IIndPS Tarpora Humpathri</t>
  </si>
  <si>
    <t>Mohd. Ramzan Malik.TG IIndPS Checki Nagam</t>
  </si>
  <si>
    <t>Reshma Khatoon.SSA RRTPS Dardparin K. B. Pora</t>
  </si>
  <si>
    <t>Shakeela Akhter.TG IIIrdPS Singura K. B. Pora</t>
  </si>
  <si>
    <t>Mohammad Amin Wani.TG IIIrdPS Singpora</t>
  </si>
  <si>
    <t>Mukhtar Amad Mir.TG IIIrdPS Mirpora Sailkhyan</t>
  </si>
  <si>
    <t>Bashir Ahmad Mir.SSA RRTPS Malik Mohalla Avil</t>
  </si>
  <si>
    <t>Nuzhat Jan.TG IIndPS Satranj KB Pora</t>
  </si>
  <si>
    <t xml:space="preserve">Fayaz Ahmad Alai  Teacher HSS K.B.PORA </t>
  </si>
  <si>
    <t>Muzaffar Ahmad Bhat.3RRTMS Zagimarg</t>
  </si>
  <si>
    <t>Javid Hussain mir.TG IIIrdPS JAbbad Avil</t>
  </si>
  <si>
    <t>Gull Mohd Dar .3RRTMS Kutamarg</t>
  </si>
  <si>
    <t>Farooq Ahmad Naik.TG IIndPs Kharpora Chimmer</t>
  </si>
  <si>
    <t>Imtiyaz Ahmad Naik.TG IIndPs Kharpora Chimmer</t>
  </si>
  <si>
    <t>Gh. Ahmad Dar.TG IIIrdPs Kumarmollaha</t>
  </si>
  <si>
    <t>10+2 D,d</t>
  </si>
  <si>
    <t>Zahoor Ahmad Naik.SSA RRTPs Islampora</t>
  </si>
  <si>
    <t>Tariq Ahmad Dar .GltMS Boh</t>
  </si>
  <si>
    <t>RBA/HC</t>
  </si>
  <si>
    <t>Zameer Ahmad Mir.TG IIndMS Khuripora</t>
  </si>
  <si>
    <t>Mohd Yaseen Malik.TG IIndMs Lagapora</t>
  </si>
  <si>
    <t>Bilal Ahmad Malik.TG IIndMs Lagapora</t>
  </si>
  <si>
    <t>Hilal Ahmad MALIK.TG IIndMS GB Khull`</t>
  </si>
  <si>
    <t>M.SC, B.ED</t>
  </si>
  <si>
    <t>Mohd. Ramzan Malik.TG IIndMS GB Khull`</t>
  </si>
  <si>
    <t xml:space="preserve">BSC math </t>
  </si>
  <si>
    <t>MSC  BED</t>
  </si>
  <si>
    <t>Mohd Ayaz Wani.TG IIndMs Dadwan</t>
  </si>
  <si>
    <t>Rifath Ara.TG IIndMs Dadwan</t>
  </si>
  <si>
    <t>Tariq Ahmad Malik.TG IIndMs Balseran</t>
  </si>
  <si>
    <t>Lateef Ahmad Malik.TG IIndMs Balseran</t>
  </si>
  <si>
    <t>Shahlal Ahmad Sadi.TG IIndPS Khrangtel Nengripora</t>
  </si>
  <si>
    <t>MA B,ed NET</t>
  </si>
  <si>
    <t>Manzoor Ahmad Malik.TG IIndPS Tilwanpora</t>
  </si>
  <si>
    <t>Bilal Ahmad Malik.TG IIndPS Tilwanpora</t>
  </si>
  <si>
    <t>Mohd. Abass Gorsi.TG IIndMs Margibal</t>
  </si>
  <si>
    <t>Showkat Ahmad Wani.TG IIndMs Margibal</t>
  </si>
  <si>
    <t>10_11_89</t>
  </si>
  <si>
    <t>Javeed Iqbal Dar.TG IIndMS Jaibal</t>
  </si>
  <si>
    <t>Parveena Akhter.TG IIIrdMS Jaibal</t>
  </si>
  <si>
    <t>Farooq Ahmad Malik.TG IIndMs Bagbal</t>
  </si>
  <si>
    <t>Mohd Aasif Shah.TG IIndMs Bagbal</t>
  </si>
  <si>
    <t>BSc  B,ed</t>
  </si>
  <si>
    <t>Asger Bashir.TG IIndPs Herpora Watigam</t>
  </si>
  <si>
    <t>Manzoor Ahmad Bhat.TG IIndPs Herpora Watigam</t>
  </si>
  <si>
    <t>MOHD Iqbal Malik.TG IIndPs Herpora Lagapora</t>
  </si>
  <si>
    <t>Aijaz Ahmad Malik.TG IIndPs Herpora Lagapora</t>
  </si>
  <si>
    <t>Zahoor Ahmad Mir.TG IIndMs CS Rather</t>
  </si>
  <si>
    <t>Zahoor Ahmad Malik.TG IIndMs Sarmarg</t>
  </si>
  <si>
    <t xml:space="preserve"> MA  BED</t>
  </si>
  <si>
    <t>Hakim Gowhar Iqbal.TG IIndMs Sarmarg</t>
  </si>
  <si>
    <t xml:space="preserve">BSC Science </t>
  </si>
  <si>
    <t>Bsc M,ed</t>
  </si>
  <si>
    <t>Ab Salam Dar.SSA RRTPS C. R. Pora Balla</t>
  </si>
  <si>
    <t>Tanseema Jan.TG IIndMS Tangmarg Balla</t>
  </si>
  <si>
    <t>Shanaza Akhter.TG IIndMS Bongam Khull</t>
  </si>
  <si>
    <t>Iftikhar Hussain Paddar.TG IIndMs Bhatipora</t>
  </si>
  <si>
    <t>John Mohd Bhat.TG IIndMs Bhatipora</t>
  </si>
  <si>
    <t>MA ( Math)</t>
  </si>
  <si>
    <t>Javid Ahmad Lone.TG IIndMS Pachkhull</t>
  </si>
  <si>
    <t>Rifat Hassan.TG IIndMs DK Marg</t>
  </si>
  <si>
    <t>0103-79</t>
  </si>
  <si>
    <t>Gowsiya Farhat.TG IIndMs DK Marg</t>
  </si>
  <si>
    <t>Mohd. Shafi Hajam .TG IIndMs Zagimarg</t>
  </si>
  <si>
    <t>Sheraza Akhter.TG IIndMs Zagimarg</t>
  </si>
  <si>
    <t>Shabir Ahmad Bhat.TG IIndMs Adbal Watto</t>
  </si>
  <si>
    <t>Hilal Ahmad Mir.TG IIndMs Adbal Watto</t>
  </si>
  <si>
    <t>MA, BED ( Science in 12th)</t>
  </si>
  <si>
    <t xml:space="preserve">MA, BED </t>
  </si>
  <si>
    <t>Sheraz Ahmad Wani.TG IIndMs B Payeen</t>
  </si>
  <si>
    <t>Gowhar Ahmad Sofi.TG IIndMs B Payeen</t>
  </si>
  <si>
    <t xml:space="preserve"> MA BED</t>
  </si>
  <si>
    <t>Shagufta bashir.TG IIndps pahlipora wattoo</t>
  </si>
  <si>
    <t>Bilal Ahmad Magaray.TG IIndPs Phalipora Watto</t>
  </si>
  <si>
    <t>BSc M,ed</t>
  </si>
  <si>
    <t>Nargis Jan .3RRTPS Namlan</t>
  </si>
  <si>
    <t>Mohd Munshie Sheikh.TG IIIrdPs Kawtakrie</t>
  </si>
  <si>
    <t>Manzoor Ahmad Mir.TG IIndMS Nangripora</t>
  </si>
  <si>
    <t>Nadeem Ahmad Shah.TG IIndMS Dangarpora</t>
  </si>
  <si>
    <t>Mushtaq Ahmad Bhat.TG IIndMS Dangerpora</t>
  </si>
  <si>
    <t>Nishad Akhter.TG IIndMS Voverikhull</t>
  </si>
  <si>
    <t>Shabir Ahmad Gorsy.GLTMS Jogimarg</t>
  </si>
  <si>
    <t>JAVEED AHMAD DAR /Teacher GHS D H Pora</t>
  </si>
  <si>
    <t>MSC,MPHIL,BED</t>
  </si>
  <si>
    <t>MSC,MPHIL,MED</t>
  </si>
  <si>
    <t>SHAMEEM AHMAD LONE /Teacher GHS D H Pora</t>
  </si>
  <si>
    <t>MSC,BED</t>
  </si>
  <si>
    <t>MSC,MED,NET</t>
  </si>
  <si>
    <t>MOHD ABAS MIR /Teacher GHS D H Pora</t>
  </si>
  <si>
    <t>02/RBA</t>
  </si>
  <si>
    <t>Shahnawaz
 Shareef Wagay  /Teacher/HS Wattoo</t>
  </si>
  <si>
    <t>M.A Education
M.Ed</t>
  </si>
  <si>
    <t>08/RBA</t>
  </si>
  <si>
    <t>Nisar Ahmad
 Lone  /Teacher/HS Wattoo</t>
  </si>
  <si>
    <t>M.Sc Zoolgy
 B.Ed</t>
  </si>
  <si>
    <t>298/3</t>
  </si>
  <si>
    <t>Mohd Rafeeq JehraTeacher HS Tangmarg</t>
  </si>
  <si>
    <t>01-Jan-1993</t>
  </si>
  <si>
    <t>Parvaiz Ahmad Paswal.GltBMS Manzgam</t>
  </si>
  <si>
    <t>Rabia Mubarak.GltGMS Manzgam</t>
  </si>
  <si>
    <t>MSc Med</t>
  </si>
  <si>
    <t>Abdul Rafeh Rather      Teacher H. S Badijalan</t>
  </si>
  <si>
    <t>02.04.1988</t>
  </si>
  <si>
    <t>Sheeraz Ahmad Sheikh.GltMS Kounsarbal</t>
  </si>
  <si>
    <t>Showkat Hussain Sheikh.GltMS Watigam</t>
  </si>
  <si>
    <t>Rouf Ahmad wani /Teacher/HSS D H Pora</t>
  </si>
  <si>
    <t>Malik Khurshid yousuf.GltMS Kutamarg</t>
  </si>
  <si>
    <t>Shaziya Muzaffar.GltMS Dobidoban</t>
  </si>
  <si>
    <t>Farooq Ahmad Gorsi Teacher H.S.Nandimarg</t>
  </si>
  <si>
    <t>Parvaiza Akhter.GltBMS Manzgam</t>
  </si>
  <si>
    <t>Bsc MA</t>
  </si>
  <si>
    <t>Bsc MA Bed</t>
  </si>
  <si>
    <t>Zahoor Ahmad Padder.GltMS Durhama</t>
  </si>
  <si>
    <t>Sayar Ahamd Allaie.TG IIndMS Periteng</t>
  </si>
  <si>
    <t>Hafeezullah Kuttay.TG IIndMS Periteng</t>
  </si>
  <si>
    <t>MSc B,ed</t>
  </si>
  <si>
    <t>Neelofar Hamid.(KGBV)TG IIndMS Salamkani</t>
  </si>
  <si>
    <t>Atiyatun Noor (KGBV)TG IIndps kharpora k b pora</t>
  </si>
  <si>
    <t>Meema Jan.(KGBV)TG IIndps phalipora kounserbal</t>
  </si>
  <si>
    <t>Neelofar Jan.(KGBV)TG IIndPS Mirpora Sailkhayan</t>
  </si>
  <si>
    <t>Mubasira Ara.(KGBV)TG IIndps poutpora  D k Marg</t>
  </si>
  <si>
    <t>Showkat Majid.TG IIndMS Ringath</t>
  </si>
  <si>
    <t>Zahoor Ahmad Wagay.TG IIndMS Laispora</t>
  </si>
  <si>
    <t>Peer Jawhar Feroz.TG IIndMS Lasipora</t>
  </si>
  <si>
    <t>Hafiz Ahmad Naik.TG IIndMS Pachkhull</t>
  </si>
  <si>
    <t>Khursheed Ahmad Malik.TG IIndMS Wovrikhull</t>
  </si>
  <si>
    <t xml:space="preserve">BCA </t>
  </si>
  <si>
    <t>Mohmmad Arshid Thoker.TG IIndMS Checki Wattoo</t>
  </si>
  <si>
    <t>Zamrooda Irshad.TG IIndMS Checki Wattoo</t>
  </si>
  <si>
    <t xml:space="preserve">BSC science </t>
  </si>
  <si>
    <t>Jasia Amin .3RRTGMS Wattoo</t>
  </si>
  <si>
    <t>Farooq Ahmad Bhat.TG IIndPS Margibal Payeen</t>
  </si>
  <si>
    <t>Sajad Hussain Shah.TG IIndPS Margibal Payeen</t>
  </si>
  <si>
    <t>Gowhar Rasool Naik.TG IIndMS Batpora Chimmer</t>
  </si>
  <si>
    <t>Javaid Ahmad Naik.TG IIndMS Batpora Chimmer</t>
  </si>
  <si>
    <t>BCA MA B,ed</t>
  </si>
  <si>
    <t>Ali Mohd Ganaie.TG IIndPS Ganiepora Laispora</t>
  </si>
  <si>
    <t>Gowher Ahmad Saide.TG IIndPS Ganiepora Laispora</t>
  </si>
  <si>
    <t>Muzaffar Ahmad Malik/TG-II/                GHS AHMADABAD</t>
  </si>
  <si>
    <t>B.Sc, MA,B.Ed</t>
  </si>
  <si>
    <t>Hilal Ahmad Bhat/TG-II/                GHS AHMADABAD</t>
  </si>
  <si>
    <t>20/11/1991</t>
  </si>
  <si>
    <t>Nuzhat Jan     .3RRTMS Ahrabal</t>
  </si>
  <si>
    <t>Suriya Akhter .TG IIndGMS Nagam</t>
  </si>
  <si>
    <t>Rubby Jan.TG IIndPS Malik Mohalla Ringth</t>
  </si>
  <si>
    <t>Javeeda Akhter .TG IIndPS Batpora Dragden</t>
  </si>
  <si>
    <t>Mohd Ashraf Malik.TG IIndPS Sanyadi D.K Marg</t>
  </si>
  <si>
    <t>Padshah Akhter.TG IIndPS Phalipora D K Marg</t>
  </si>
  <si>
    <t>Sadiqull Masood .TG IIndPS Checki Nagam</t>
  </si>
  <si>
    <t>Musroofa Akhter. TG IIndPS Khajipora Chimmer</t>
  </si>
  <si>
    <t>Nowshad Ahmad Hajam.TG IIndPS Khajipora Chimmer</t>
  </si>
  <si>
    <t>Muzaffer Ahmad Bhat.TG IIndPS Serdandoo</t>
  </si>
  <si>
    <t>Shahzada Akhter .TG IIndPS Serdandoo</t>
  </si>
  <si>
    <t>Shaqoor Ahmad Naik .TG IIndPS Phalipora Chimmer</t>
  </si>
  <si>
    <t>Rouf Ahmad Naik.TG IIndPS Phalipora Chimmer</t>
  </si>
  <si>
    <t>Masood Ahmad Shah.TG IIndMS Bongam D.H Pora</t>
  </si>
  <si>
    <t>Mushtaq Ahmad Wani.TG IIndMS Bongam D.H Pora</t>
  </si>
  <si>
    <t>Fatima.GLTBMS Manzgam</t>
  </si>
  <si>
    <t>Sajad Shafi Dar.TG IIIrdMS Wanimohalla Gandwani</t>
  </si>
  <si>
    <t>Aamir Farooq Wani.TG IIndMS Wanimohalla Gandwani</t>
  </si>
  <si>
    <t>Mushtaq Ahmad Lone.TG IIIrdPS Lowloo Yarikha</t>
  </si>
  <si>
    <t>Meema Akhter .TG IIndPS Lowloo Yarikha</t>
  </si>
  <si>
    <t>Malik Khursheed Yousuf /Teacher/                GHS AHMADABAD</t>
  </si>
  <si>
    <t>15/04/1988</t>
  </si>
  <si>
    <t>M,Sc, B.Ed</t>
  </si>
  <si>
    <t>Eashatul Islam Wagay.TG IindMS Pazipora</t>
  </si>
  <si>
    <t>Muzaffer Ahmad Wagay.TG IIIrdMS Pazipora</t>
  </si>
  <si>
    <t>Mohd Ishaq Dar.TG IIndPS Masjid Mohalla Dandward</t>
  </si>
  <si>
    <t>Mohd Ashraf NaikTG IIndPS Masjid Mohalla Dandward</t>
  </si>
  <si>
    <t>Mushtaq Ahmad Malik.TG IIndPS Tarpora Humpathri</t>
  </si>
  <si>
    <t>Azad Ahmad Malik.TG IIIrdPs Sarbadri</t>
  </si>
  <si>
    <t>Khursheed Ahmad Malik.TG IIndPs Sarbadri</t>
  </si>
  <si>
    <t>Summi Jan.TG IIndPS Bhatmohala Boh</t>
  </si>
  <si>
    <t>Parvaiz Ahmad Naik. TG IIndPS Bhatmohala Boh</t>
  </si>
  <si>
    <t>Zareena Akhter  .GltMS Chachamulla</t>
  </si>
  <si>
    <t>Mohd.Maqbool Bhat Teacher H.S.Nandimarg</t>
  </si>
  <si>
    <t>ATTAULLAH KOUL GLT HSS Manzgam</t>
  </si>
  <si>
    <t>ISHTIYAQ RASHID/teacher/HS yaroo</t>
  </si>
  <si>
    <t>BCA BED</t>
  </si>
  <si>
    <t>1668 DSEK of 2016 dt:29/11/2016</t>
  </si>
  <si>
    <t>Tasaduk Ahmad Mir.TG IIIrdMS Dudkuchan</t>
  </si>
  <si>
    <t>Javeed Ahmad Malik.TG IIndMS Khuripora</t>
  </si>
  <si>
    <t>B.A, B.ED</t>
  </si>
  <si>
    <t>Asrar Ahmad Wagay.TG IIndMS Galman</t>
  </si>
  <si>
    <t>Javaid Ahmad Shah.TG IIndMS Galman</t>
  </si>
  <si>
    <t>Talib Hussain Chechi.TG IIndPS Gojjerpora Bala/Hellapora</t>
  </si>
  <si>
    <t>Shabir Ahmad Bhat .TG IIIrdPS Gojjerpora Bala/Hellapora</t>
  </si>
  <si>
    <t>Siraj-ud-din Paswal.TG IIndPS Paswal Mohalla G.B Hallah</t>
  </si>
  <si>
    <t>Nisar Ahmad Mir.TG IIndPS Paswal Mohalla G.B Hallah</t>
  </si>
  <si>
    <t>Gh Mohmmad Malik.TG IIndPS Adpora Khull</t>
  </si>
  <si>
    <t>Fayaz Ahmad Malik .TG IIndPS Poshnard Ringth</t>
  </si>
  <si>
    <t>Nazir Ahmad Malik.TG IIndPS Poshnard Ringth</t>
  </si>
  <si>
    <t>Rukhsana Jahan Ara.TG IIndPS  SofiMohalla Wattoo</t>
  </si>
  <si>
    <t>Ushrat Ayoub.TG IIndPS Mugal Mohallah Nandimarg</t>
  </si>
  <si>
    <t>Subzar Ahmad Bhat.TG IIndPS Mogalmohalla Nandimarg</t>
  </si>
  <si>
    <t>Ashaq Hussain Wani.TG IIndMS AdaPora Khull</t>
  </si>
  <si>
    <t>Sajad Hussain Najar.TG IIndPS Gojerdar Manzgam</t>
  </si>
  <si>
    <t>Mushtaq Ahmad Malik.TG IIndPS Karim Mohalla Humpathri</t>
  </si>
  <si>
    <t>1492 DSEK of 2016 dt:24/10/2016</t>
  </si>
  <si>
    <t>Rouf Ahmad Mir.TG IIndPS Hajampora Nandimarg</t>
  </si>
  <si>
    <t xml:space="preserve">Shabir Ahmad Malik.TG IIndMS Babapora </t>
  </si>
  <si>
    <t xml:space="preserve">Zubair Ahmad Malik.TG IIndMS Babapora </t>
  </si>
  <si>
    <t>Shahzad Ahmad Lone.TG IIndGMS Nagam</t>
  </si>
  <si>
    <t>Showkat Hussain Malik.TG IIndGMS Nagam</t>
  </si>
  <si>
    <t>Mashooq Hussain Lone.TG IIndPS Warndora Hallan</t>
  </si>
  <si>
    <t>Tariq Ahmad Naik.TG IIndMS Mandowbal</t>
  </si>
  <si>
    <t>Irfan Ahmad Bhat.TG IIndMS Gojjer Pora Balla</t>
  </si>
  <si>
    <t>Aadil Majeed Wagay.TG IIIrdPS Kumar Mohalla Yarikha</t>
  </si>
  <si>
    <t>Shabir Ahmad Wagay.TG IIndPS Hajam Pora C S Rather</t>
  </si>
  <si>
    <t>Rofida Jan.TG IIndPS Malik Mohalla Wattoo</t>
  </si>
  <si>
    <t>Shugufta Shaheen.TG IIndPS Malik Mohalla Wattoo</t>
  </si>
  <si>
    <t>Subzar Ahmad Ahanger.TG IIndPS JAbbad Avil</t>
  </si>
  <si>
    <t>Jozy Akhter.TG IIndPS Dardparin K.B Pora</t>
  </si>
  <si>
    <t>Mohd. Amin Haroo.TG IIndPS Malik Mohalla Avil</t>
  </si>
  <si>
    <t>Ashaq hussain najar.TG IIndps Regipora Avil</t>
  </si>
  <si>
    <t>Jasia Mushtaq.TG IIndPS Regipora Avil</t>
  </si>
  <si>
    <t>Mushtaq Ahmad Malik.TG IIndPS Poutapora D.K Marg</t>
  </si>
  <si>
    <t>Shakeela Akhter.3RRTGMS Gandwani</t>
  </si>
  <si>
    <t>Wasim Akram Mir.TG IIndPS Karim Mohalla Humpathri</t>
  </si>
  <si>
    <t>Contractual Confirmed19 Edu of 2017 Dated 11-01-2017</t>
  </si>
  <si>
    <t>Javaid Ahmad Kumar.GltMS GB Khull</t>
  </si>
  <si>
    <t>Kaisar Ahmad Zargar.Glt MS Dudwan</t>
  </si>
  <si>
    <t>Mohd. Lateef Shah.TG IIndPS Hajampora Dobjan</t>
  </si>
  <si>
    <t>Nazir Ahmad bhatTG IIndPS Hajampora Dobjan</t>
  </si>
  <si>
    <t>Rizwana Kounsar.TG IIndPS Islampora Chimmer</t>
  </si>
  <si>
    <t>Ab. Rashid Malik.TG IIndPS Khrangtel Nengripora</t>
  </si>
  <si>
    <t>Zareena Akhter.TG IIndPS Naikpora Nengripora</t>
  </si>
  <si>
    <t>Aijaz Ahmad Malik.TG IIndPS Naikpora Nengripora</t>
  </si>
  <si>
    <t>Reyaz Ahmad MirTG IIndPS lawaymohalla Hallan</t>
  </si>
  <si>
    <t>Mohd. Qasim Gorsi.TG IIndPS LangKhull Patchhard</t>
  </si>
  <si>
    <t>Javaid Ahmad Thoker.TG IIndPS Mirpora CR Pora</t>
  </si>
  <si>
    <t>Subzar Ahmad Mir.TG IIndPS Mirpora CR Pora</t>
  </si>
  <si>
    <t>Imtiyaz Ahmad MalikTG IIndPS Akberpora Jafferpora</t>
  </si>
  <si>
    <t>Talib Hussain  .                         NRRTGMS Khull</t>
  </si>
  <si>
    <t>MA,B,ed</t>
  </si>
  <si>
    <t>Abdul Saleem Nayak .     NRRTGMS Manzgam</t>
  </si>
  <si>
    <t>BA,M,ed</t>
  </si>
  <si>
    <t>Jasminah Majid  .               NRRTMS Ringath</t>
  </si>
  <si>
    <t>BA,B,ed</t>
  </si>
  <si>
    <t>Sajad Ahmad Padder.        NRRTMS Bathipora</t>
  </si>
  <si>
    <t>Farooq Ahmad Naik.TG IIndPS Reshipora Asnoor</t>
  </si>
  <si>
    <t>Mohd Eliyas Reshi.TG IIndPS Reshipora Asnoor</t>
  </si>
  <si>
    <t>Ulfat Jan.TG IIndPS Bonpora Bhatipora</t>
  </si>
  <si>
    <t>Shagufta Jan.TG IIndPS Bonpora Bhatipora</t>
  </si>
  <si>
    <t>Atta Mohd Dar.TG IIndPS Dar Mohalla Babapora Ringth</t>
  </si>
  <si>
    <t>Nazir Ahmad Mir.TG IIndPS Dar Mohalla Babapora Ringth</t>
  </si>
  <si>
    <t>Mohd Iqbal Bhat.TG IIIrdPS Hamza Batpora</t>
  </si>
  <si>
    <t>Mohd Amin Bhat.TG IIndPS Hamza Batpora</t>
  </si>
  <si>
    <t>Sajad Ahmad Naik.TG IIndPS Tschund</t>
  </si>
  <si>
    <t>Zeenath Yousuf.TG IIndPS Tschund</t>
  </si>
  <si>
    <t>Mohd Abas Bhat.TG IIndPS Mirpora Danipora</t>
  </si>
  <si>
    <t>Mohd Amin Mir.TG IIndPS Mirpora Danipora</t>
  </si>
  <si>
    <t>Mohd Suhaib Mattoo.       NRRTBMS Manzgam</t>
  </si>
  <si>
    <t>MSC B,ed</t>
  </si>
  <si>
    <t>Nisar Ahmad Hajam.TG IIndPS Satranj KB Pora</t>
  </si>
  <si>
    <t>Dilshada Akhter  .                   NRRTMS Chogalpora</t>
  </si>
  <si>
    <t>Rohi Tabasum.TG IIIrdPs Mukhta Sahab</t>
  </si>
  <si>
    <t>Naeema AkhterPMPMS Boh</t>
  </si>
  <si>
    <t>Migrant</t>
  </si>
  <si>
    <t>Zubaida Muzaffar.      NRRTMS D. K. Marg</t>
  </si>
  <si>
    <t>MA.B,Ed</t>
  </si>
  <si>
    <t>Bilal Ahmad Malik.TG IIndPS Kanipora Sarmarg</t>
  </si>
  <si>
    <t>Ab Qayoom Mir.TG IIIrdPS Kanipora Sarmarg</t>
  </si>
  <si>
    <t>Showket Ahmad Rather.TG IIndPS MotoMohalla CR Pora</t>
  </si>
  <si>
    <t>Nisar Ahmad Rather.TG IIndPS MotoMohalla CR Pora</t>
  </si>
  <si>
    <t>Imtiyaz Ahmad Bhat.SSA RRTMS C. S .Rather</t>
  </si>
  <si>
    <t>Sajad Ahmad Ganie .          3RRTMS Laispora</t>
  </si>
  <si>
    <t>Javid Ahmad Dar.TG IindPS Qazi Mohalla H. M. Guri</t>
  </si>
  <si>
    <t>Mahmoodah Banoo.TG IIIrdPS Ratherpora Yarikha</t>
  </si>
  <si>
    <t>Sartaj Ahmad Rather.TG IIIrdPS Ratherpora Yarikha</t>
  </si>
  <si>
    <t>Mohd. Imran Kuttay.TG Iind PS Kutmarg Balla</t>
  </si>
  <si>
    <t>Reyaza Akhter.SSA RRTPS Ratherpora Tengmarg</t>
  </si>
  <si>
    <t>Mohd. Qasim Chohan.SSA RRTPS Moori Tengmarg</t>
  </si>
  <si>
    <t>Parveena Akhter.NRRTMS H. M. Guri</t>
  </si>
  <si>
    <t>Waheeda Akhter.NRRTMS Pariteng</t>
  </si>
  <si>
    <t>Imtiyaz Ahmad Hajam .NRRTPS Sahal Machi</t>
  </si>
  <si>
    <t>Ab Rashid Gorsee.   NRRTMS B. Balla</t>
  </si>
  <si>
    <t>Showkat Ahmad Najar.NRRTMS Yarikhah</t>
  </si>
  <si>
    <t>Sakeena Banoo .NRRTMS Patchkhull</t>
  </si>
  <si>
    <t>Aabid Rashid Wani   .    NRRTGMS K B Pora</t>
  </si>
  <si>
    <t>MA M Ed M Phill</t>
  </si>
  <si>
    <t>Gowhar Hassan .NRRTMS D. H. Pora</t>
  </si>
  <si>
    <t>MA,M,Ed</t>
  </si>
  <si>
    <t>Tawheeda Shafi .        NRRTGMS Waripora</t>
  </si>
  <si>
    <t>Subzar Ahmad Bhat/teacher/HS yaroo</t>
  </si>
  <si>
    <t>38/04</t>
  </si>
  <si>
    <t>AMEERA  AKHTER /Teacher/HSS Khull</t>
  </si>
  <si>
    <t xml:space="preserve"> 16/3</t>
  </si>
  <si>
    <t>Sheikh Shakeel AhmadTeacher HS Tangmarg</t>
  </si>
  <si>
    <t>02-Mar-1992</t>
  </si>
  <si>
    <t>SSB S.No 06 (OM/RBA) / AWAITED</t>
  </si>
  <si>
    <t>SAMEER AHMAD MALIK Teacher HSS D K Marg</t>
  </si>
  <si>
    <t>04.12.1987</t>
  </si>
  <si>
    <t>M.A; M.Ed.</t>
  </si>
  <si>
    <t>MOHAMMAD ASHRAF DEEDAR /TEACHER /HS NAGAM</t>
  </si>
  <si>
    <t>05/05/1995</t>
  </si>
  <si>
    <t xml:space="preserve">M. A. / Net. Ec. </t>
  </si>
  <si>
    <t>Mohd Iqbal Bhat/Teacher  /HS C R Pora</t>
  </si>
  <si>
    <t>01 JAN.81</t>
  </si>
  <si>
    <t xml:space="preserve">MA, B.Ed, </t>
  </si>
  <si>
    <t>Ajaz Ahmad Bhat Teacher Hs Badijalan</t>
  </si>
  <si>
    <t>24.05.1985</t>
  </si>
  <si>
    <t>Mahboob Ahmad Gorsy       Teacher Hs Badijalan</t>
  </si>
  <si>
    <t>01.10.1996</t>
  </si>
  <si>
    <t>Rafaqat Hussain Gorsi /Teacher/                GHS AHMADABAD</t>
  </si>
  <si>
    <t>Javaid Ahmad Malik .NRRTMS Nengripora</t>
  </si>
  <si>
    <t>Meema Akhter.NRRTMS D. H. Pora</t>
  </si>
  <si>
    <t>Sartaj Ahmad Bhat .    NRRTMS D. H. Pora</t>
  </si>
  <si>
    <t>Rehana Akhter.         NRRTMS Balsaran</t>
  </si>
  <si>
    <t>Fayaz Ahmad GanieGlt/ 202GMS Khull</t>
  </si>
  <si>
    <t>Sajad Ahmad Bhat GLt/ 202MS Avil</t>
  </si>
  <si>
    <t>Mohd Afzal Dar  NRRT PS Galwan Pora</t>
  </si>
  <si>
    <t>Gowhar Ahmad AlaiNRRTGPS D H Pora</t>
  </si>
  <si>
    <t>Mohd Azad Bhat.SSA RRTPS Rajpora D H Pora</t>
  </si>
  <si>
    <t>MA B,Ed</t>
  </si>
  <si>
    <t>Farooq Ahmad Wani.SSA RRTPS Rajpora D H Pora</t>
  </si>
  <si>
    <t>Wait/1</t>
  </si>
  <si>
    <t>Abida SamadTeacher HS Tangmarg</t>
  </si>
  <si>
    <t xml:space="preserve"> 15-Mar-1989</t>
  </si>
  <si>
    <t>M.Phill, M.Ed</t>
  </si>
  <si>
    <t>Ab Hamid Nayak /Teacher/HSS D H Pora</t>
  </si>
  <si>
    <t>MA, BED, MED</t>
  </si>
  <si>
    <t>Suriya Jabeen .SSA RRTPS Ada Aharabal</t>
  </si>
  <si>
    <t>Rohi Jan.NRRTMS Avil</t>
  </si>
  <si>
    <t>Hilal Ahmad  Mir.SSA RRTPS Khatanpora Tangmarg</t>
  </si>
  <si>
    <t>Gowher Mehbob.SSA RRTMS Tangmar Bala</t>
  </si>
  <si>
    <t>Nazakat Ali DoieGlt/ 202MS Hallan</t>
  </si>
  <si>
    <t>S. No.</t>
  </si>
  <si>
    <t>SSRB Selection S. No./
Regularization Order S. No.</t>
  </si>
  <si>
    <t>Name of the teacher/Designation/ Place of Posting</t>
  </si>
  <si>
    <t>Date of Birth as per Service Book/ Matriculation Certificate</t>
  </si>
  <si>
    <t>Date of appointment as teacher/ Regularization as teacher</t>
  </si>
  <si>
    <t>Qualification at the time of appointment</t>
  </si>
  <si>
    <t>Present Qualification</t>
  </si>
  <si>
    <t>District wherein appointed/ Regularized</t>
  </si>
  <si>
    <t>Category, if any</t>
  </si>
  <si>
    <t>MOHD ABBAS WANI Teacher Grade II MS Mah</t>
  </si>
  <si>
    <t>29/29</t>
  </si>
  <si>
    <t>Farooq Ahmad Thocker/Teacher/
HS Behibagh</t>
  </si>
  <si>
    <t xml:space="preserve">Ishfaq Ahmad Bhat
Teacher HS Kanipora
</t>
  </si>
  <si>
    <t>Aejaz Ahmad Lone, Teacher HSS Bugam</t>
  </si>
  <si>
    <t>Feroze Ahmad Lone Teacher HSS Bugam</t>
  </si>
  <si>
    <t>Firdoos Ahmad Malik Teacher HSS Bugam</t>
  </si>
  <si>
    <t>Sartaj Hussain Shah, Teacher MS Mandhole</t>
  </si>
  <si>
    <t>Govt of Jammu &amp; Kashmir</t>
  </si>
  <si>
    <t xml:space="preserve">OFFICE OF THE CHIEF EDUCATION OFFICER  KULGAM </t>
  </si>
  <si>
    <t>Sub:- Tentative Seniority list of teachers All category for inviting objections within seven days.</t>
  </si>
  <si>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>- If  any Teacher  has been left out from the above list may submit his particulars to this office within seven days positively through concerned DDO.</t>
    </r>
  </si>
  <si>
    <t>(M.A.Rather)</t>
  </si>
  <si>
    <t>Chief Education officer,</t>
  </si>
  <si>
    <t>Kulgam.</t>
  </si>
  <si>
    <t>Sd/=</t>
  </si>
  <si>
    <t>Suhalal Lali
Gen. lne Teacher 
GMS Tarigam</t>
  </si>
  <si>
    <t>2(OM)</t>
  </si>
  <si>
    <t>BSC, BEd, M.Ed</t>
  </si>
  <si>
    <t>6(OM)</t>
  </si>
  <si>
    <t>41(OM)</t>
  </si>
  <si>
    <t>BSC.,M.Ed.</t>
  </si>
  <si>
    <t>Altaf Hussain Chohan.    GLtGMS Manzgam</t>
  </si>
  <si>
    <t>Matrict</t>
  </si>
  <si>
    <t>46(OM)</t>
  </si>
  <si>
    <t>Dr.Syed Showkata Hamid      Teacher        HSS KILAM</t>
  </si>
  <si>
    <t>…</t>
  </si>
  <si>
    <t>Virender Singh, PMs Package Tr.GHS Churat</t>
  </si>
  <si>
    <t>Abidah Hakim RRT Normal GHS Asnoor</t>
  </si>
  <si>
    <t>RRT Normal</t>
  </si>
  <si>
    <t>Azra Gani ,RRT GHS Asnoor</t>
  </si>
  <si>
    <t>Feroze Ahmad Dar Teacher HS Brinal</t>
  </si>
  <si>
    <t>PSP</t>
  </si>
  <si>
    <t>Raj Kumar Atri/Teacher/BMS mirhama</t>
  </si>
  <si>
    <t>218/9</t>
  </si>
  <si>
    <t>TG II</t>
  </si>
  <si>
    <t>Muzaffar Ahamd Mir
TGII
HS Sonigam</t>
  </si>
  <si>
    <t>FAHMIDA AKHTER RRT HS HABLISHI</t>
  </si>
  <si>
    <t>SABZAR AHMAD BHAT TEACHER HS HABLISHI</t>
  </si>
  <si>
    <t>3rd Tr</t>
  </si>
  <si>
    <t>BSc,BED</t>
  </si>
  <si>
    <t>Grade-ii</t>
  </si>
  <si>
    <t>Masroor Aubid Hussain GLT MS Manigam</t>
  </si>
  <si>
    <t>….</t>
  </si>
  <si>
    <t xml:space="preserve">Promotee </t>
  </si>
  <si>
    <t xml:space="preserve">S.No 188/32 </t>
  </si>
  <si>
    <t>Promotee from Lab Asstt</t>
  </si>
  <si>
    <t>33 OM</t>
  </si>
  <si>
    <t xml:space="preserve">S.No. 06 RBA </t>
  </si>
  <si>
    <t xml:space="preserve"> S.No.11 RBA </t>
  </si>
  <si>
    <t>S. No.1(osc)</t>
  </si>
  <si>
    <t>03/RBA</t>
  </si>
  <si>
    <t xml:space="preserve">SSRB.S. No :-02 </t>
  </si>
  <si>
    <t>SSRB.S. No :-06  (ST)</t>
  </si>
  <si>
    <t>07/RBA</t>
  </si>
  <si>
    <t xml:space="preserve">.promotee tr. </t>
  </si>
  <si>
    <t>Promotee from Lab Asstt 4</t>
  </si>
  <si>
    <t>11/RBA</t>
  </si>
  <si>
    <t>03/ST</t>
  </si>
  <si>
    <t xml:space="preserve">SSRB.S. No :-01I                  </t>
  </si>
  <si>
    <t xml:space="preserve"> no. 7 of </t>
  </si>
  <si>
    <t xml:space="preserve">07/SSb </t>
  </si>
  <si>
    <t xml:space="preserve">S.No. 10   </t>
  </si>
  <si>
    <t xml:space="preserve">S.No. 05. </t>
  </si>
  <si>
    <t xml:space="preserve">6ST,                              </t>
  </si>
  <si>
    <t xml:space="preserve">Mahbooba Akhter, teacher
MS Soper </t>
  </si>
  <si>
    <t>Mohd Yousuf Shaik,Teacher, HS pariwan</t>
  </si>
  <si>
    <t xml:space="preserve">Parveena Akhter, Teacher GHSS Yaripora </t>
  </si>
  <si>
    <t>Promoted as Teacher</t>
  </si>
  <si>
    <t xml:space="preserve">Mukhtar ud din  Ahmad Teacher HSS K.B.PORA </t>
  </si>
  <si>
    <t>Ghulam Nabi Seh   Teacher    HSS Chowgam</t>
  </si>
  <si>
    <t xml:space="preserve"> 250 RBA </t>
  </si>
  <si>
    <t>296/ST</t>
  </si>
  <si>
    <t>204/RBA</t>
  </si>
  <si>
    <t>280/ST</t>
  </si>
  <si>
    <t>SARVEEDA HASSAN  teacher, MS Rahpora</t>
  </si>
  <si>
    <t>SRO 43</t>
  </si>
  <si>
    <t>Nisar Ahmad Malik .Glt GMS Khull</t>
  </si>
  <si>
    <t>136/139</t>
  </si>
  <si>
    <t>Mtr Khalida Nazir teacher, hss Qaimoh</t>
  </si>
  <si>
    <t>Reyaz Ah Wani teacher, hss Qaimoh</t>
  </si>
  <si>
    <t>3/RBA</t>
  </si>
  <si>
    <t>MOHD YOUSF GANAI/TG_II/HS yaroo</t>
  </si>
  <si>
    <t>15-Jun-1979.</t>
  </si>
  <si>
    <t>Pannel Sno 1</t>
  </si>
  <si>
    <t>Pannel Sno 2</t>
  </si>
  <si>
    <t>Pannel Sno 3</t>
  </si>
  <si>
    <t>Pannel Sno 4</t>
  </si>
  <si>
    <t>Pannel Sno 5</t>
  </si>
  <si>
    <t>Pannel Sno 6</t>
  </si>
  <si>
    <t>Shazia Akhter  TG2   PS Peerpora Nowpora</t>
  </si>
  <si>
    <t>Mushtaq Ahmad Hella
TG II
MS Sursona</t>
  </si>
  <si>
    <t xml:space="preserve">Gulzar Ahmad Sheikh
TG II
GMS Yaripora </t>
  </si>
  <si>
    <t>Aejaz Ahmad Mir
TG II
GMS Frisal</t>
  </si>
  <si>
    <t>MOHD SALEEM KHAN
TG II
HS Kanjikulla</t>
  </si>
  <si>
    <t>Wasim Ah Khan
TG II
MS  Frisal</t>
  </si>
  <si>
    <t>Mushtaq Ahmad Malik
TG II
MS Badroo</t>
  </si>
  <si>
    <t>Abdul Rashid Dar
TG II
HS Sonigam</t>
  </si>
  <si>
    <t>1/ST</t>
  </si>
  <si>
    <t>01/ST</t>
  </si>
  <si>
    <t>2-St</t>
  </si>
  <si>
    <t>2/SC</t>
  </si>
  <si>
    <t>1/SC</t>
  </si>
  <si>
    <t>5/ST</t>
  </si>
  <si>
    <t>28/HCV</t>
  </si>
  <si>
    <t>2/HCL</t>
  </si>
  <si>
    <t>01/Wt</t>
  </si>
  <si>
    <t>2/Wt</t>
  </si>
  <si>
    <t>1/Wt</t>
  </si>
  <si>
    <t>1/wt</t>
  </si>
  <si>
    <t>1/Wt RBA</t>
  </si>
  <si>
    <t>1/Wt ST</t>
  </si>
  <si>
    <t>OSC/OM</t>
  </si>
  <si>
    <t>131/133</t>
  </si>
  <si>
    <t>MSC,Bed</t>
  </si>
  <si>
    <t>79/80</t>
  </si>
  <si>
    <t>Nargis Salam Teacher GHSS Dooru  transfered from this District from HS Akhran.</t>
  </si>
  <si>
    <t>248/16-ST</t>
  </si>
  <si>
    <t>3-ST</t>
  </si>
  <si>
    <t>04-RBA</t>
  </si>
  <si>
    <t>161/164</t>
  </si>
  <si>
    <t>106/107</t>
  </si>
  <si>
    <t>Zahoor Ah Wani Teacher  HS Akhal</t>
  </si>
  <si>
    <t>Bsc/MA,MED</t>
  </si>
  <si>
    <t>PG MED</t>
  </si>
  <si>
    <t>10/RBA</t>
  </si>
  <si>
    <t>15/RBA</t>
  </si>
  <si>
    <t>1/OSC</t>
  </si>
  <si>
    <t>Sukhdev Kumar, Teacher HS Chancer</t>
  </si>
  <si>
    <t>107/108</t>
  </si>
  <si>
    <t xml:space="preserve">Yasmeen, Teacher, HSS Khalmulla Ganderbal Ex-Teacher GHSS Yaripora. </t>
  </si>
  <si>
    <t>268/7-ALC</t>
  </si>
  <si>
    <t>250/18-ST</t>
  </si>
  <si>
    <t>233/24-SC</t>
  </si>
  <si>
    <t>5-SC</t>
  </si>
  <si>
    <t>8-SC</t>
  </si>
  <si>
    <t xml:space="preserve">Mushraf /Teacher/GMS HCGam presently posted in District Jammu
</t>
  </si>
  <si>
    <t>Tareeq Ahmad/Teacher/MS Modergam</t>
  </si>
  <si>
    <t>2-RBA</t>
  </si>
  <si>
    <t xml:space="preserve">Shagufta Barkat
Teacher
HS Kanipora
</t>
  </si>
  <si>
    <t>129/131</t>
  </si>
  <si>
    <t>130/132</t>
  </si>
  <si>
    <t>151/154</t>
  </si>
  <si>
    <t>prom</t>
  </si>
  <si>
    <t>150/153</t>
  </si>
  <si>
    <t>3-RBA</t>
  </si>
  <si>
    <t>06-ST</t>
  </si>
  <si>
    <t>01-ST</t>
  </si>
  <si>
    <t>KULDEEP RAJ / TEACHER / HS NaGAM</t>
  </si>
  <si>
    <t>1-Sc</t>
  </si>
  <si>
    <t>02-Sc</t>
  </si>
  <si>
    <t>4-RBA</t>
  </si>
  <si>
    <t>7-RBA</t>
  </si>
  <si>
    <t>8-sc</t>
  </si>
  <si>
    <t>159/162</t>
  </si>
  <si>
    <t>167/169</t>
  </si>
  <si>
    <t>Feroze Ahmad Seh Teacher  GHS Qaimoh</t>
  </si>
  <si>
    <t>214/05-Sc</t>
  </si>
  <si>
    <t>221/12-Sc</t>
  </si>
  <si>
    <t>42/43</t>
  </si>
  <si>
    <t>Syed Munazah Qadri 
Tacher GHSS Kulgam</t>
  </si>
  <si>
    <t>271/1-Osc</t>
  </si>
  <si>
    <t>75/76</t>
  </si>
  <si>
    <t>10/ST</t>
  </si>
  <si>
    <t>1/RBA</t>
  </si>
  <si>
    <t>6/RBA</t>
  </si>
  <si>
    <t xml:space="preserve">9 ST </t>
  </si>
  <si>
    <t>2 ST</t>
  </si>
  <si>
    <t xml:space="preserve">MOHAMMAD RAYASAT Teacher   Zone Kulgam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</si>
  <si>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232/23 SC</t>
  </si>
  <si>
    <t>Shashi Kant  GLT  MS Wanipora Kilem</t>
  </si>
  <si>
    <t>Shamshada Ara GLT MS Kolynard</t>
  </si>
  <si>
    <t>93/94</t>
  </si>
  <si>
    <t>138/135</t>
  </si>
  <si>
    <t xml:space="preserve"> </t>
  </si>
  <si>
    <t>1-RBA</t>
  </si>
  <si>
    <t>97/98</t>
  </si>
  <si>
    <t>5-ST</t>
  </si>
  <si>
    <t>228/19-SC</t>
  </si>
  <si>
    <t>13-RBA</t>
  </si>
  <si>
    <t>274/4-OSC</t>
  </si>
  <si>
    <t>FAT</t>
  </si>
  <si>
    <t>36-ST</t>
  </si>
  <si>
    <t>9-RBA</t>
  </si>
  <si>
    <t>10-RBA</t>
  </si>
  <si>
    <t>258/26-ST</t>
  </si>
  <si>
    <t>174/17-RBA</t>
  </si>
  <si>
    <t>215/6-SC</t>
  </si>
  <si>
    <t>242/10-ST</t>
  </si>
  <si>
    <t>267/6-ALC</t>
  </si>
  <si>
    <t>14-RBA</t>
  </si>
  <si>
    <t>168/9-RBA</t>
  </si>
  <si>
    <t>199/46-RBA</t>
  </si>
  <si>
    <t>73/4-ST</t>
  </si>
  <si>
    <t>76/7-ST</t>
  </si>
  <si>
    <t>11-RBA</t>
  </si>
  <si>
    <t>03-RBA</t>
  </si>
  <si>
    <t>74/03 ST</t>
  </si>
  <si>
    <t>70/71</t>
  </si>
  <si>
    <t>156 /159</t>
  </si>
  <si>
    <t>256/24-ST</t>
  </si>
  <si>
    <t>34-RBA</t>
  </si>
  <si>
    <t>35-RBA</t>
  </si>
  <si>
    <t>Rubya Jan GltMS Bagbal</t>
  </si>
  <si>
    <t>209/55-RBA</t>
  </si>
  <si>
    <t>167/8-RBA</t>
  </si>
  <si>
    <t>170/12-RBA</t>
  </si>
  <si>
    <t>177/20-RBA</t>
  </si>
  <si>
    <t>178/21-RBA</t>
  </si>
  <si>
    <t>180/23-RBA</t>
  </si>
  <si>
    <t>184/28-RBA</t>
  </si>
  <si>
    <t>185/29-RBA</t>
  </si>
  <si>
    <t>186/20-RBA</t>
  </si>
  <si>
    <t>187/31-RBA</t>
  </si>
  <si>
    <t>189/33 -RBA</t>
  </si>
  <si>
    <t>190/34-HC</t>
  </si>
  <si>
    <t>192/36-RBA</t>
  </si>
  <si>
    <t>194/40-RBA</t>
  </si>
  <si>
    <t>195/41-RBA</t>
  </si>
  <si>
    <t>197/43-RBA</t>
  </si>
  <si>
    <t>206/52-RBA</t>
  </si>
  <si>
    <t>208/54-RBA</t>
  </si>
  <si>
    <t>211/2-SC</t>
  </si>
  <si>
    <t>212 /03-SC</t>
  </si>
  <si>
    <t>218/9-SC</t>
  </si>
  <si>
    <t>222/13-SC</t>
  </si>
  <si>
    <t>224/15-SC</t>
  </si>
  <si>
    <t>229/20-SC</t>
  </si>
  <si>
    <t>230/21-SC</t>
  </si>
  <si>
    <t>234/2-ST</t>
  </si>
  <si>
    <t>235/3-ST</t>
  </si>
  <si>
    <t>236/4-ST</t>
  </si>
  <si>
    <t>240/8-ST</t>
  </si>
  <si>
    <t>251/19-SC</t>
  </si>
  <si>
    <t>254/22-ST</t>
  </si>
  <si>
    <t>255/23-St</t>
  </si>
  <si>
    <t>257/25-ST</t>
  </si>
  <si>
    <t>272/2-OSC</t>
  </si>
  <si>
    <t>273/03-OSC</t>
  </si>
  <si>
    <t>197/45-RBA</t>
  </si>
  <si>
    <t>274/5-OSC</t>
  </si>
  <si>
    <t xml:space="preserve">188/32-RBA </t>
  </si>
  <si>
    <t>1/1</t>
  </si>
  <si>
    <t>3/3</t>
  </si>
  <si>
    <t>4/4</t>
  </si>
  <si>
    <t>6/6</t>
  </si>
  <si>
    <t>9/9</t>
  </si>
  <si>
    <t>11/11</t>
  </si>
  <si>
    <t>16/16</t>
  </si>
  <si>
    <t>19/19</t>
  </si>
  <si>
    <t>20/20</t>
  </si>
  <si>
    <t>22/22</t>
  </si>
  <si>
    <t>24/24</t>
  </si>
  <si>
    <t>25/25</t>
  </si>
  <si>
    <t>37/37</t>
  </si>
  <si>
    <t>53/53</t>
  </si>
  <si>
    <t>62/62</t>
  </si>
  <si>
    <t>68/68</t>
  </si>
  <si>
    <t>69/69</t>
  </si>
  <si>
    <t>91/91</t>
  </si>
  <si>
    <t>93/93</t>
  </si>
  <si>
    <t>94/94</t>
  </si>
  <si>
    <t>95/95</t>
  </si>
  <si>
    <t>101/101</t>
  </si>
  <si>
    <t>103/103</t>
  </si>
  <si>
    <t>119/119</t>
  </si>
  <si>
    <t>121/121</t>
  </si>
  <si>
    <t>123/123</t>
  </si>
  <si>
    <t>148/148</t>
  </si>
  <si>
    <t>210/01-SC</t>
  </si>
  <si>
    <t>12/12</t>
  </si>
  <si>
    <t>160/163</t>
  </si>
  <si>
    <t>166/169</t>
  </si>
  <si>
    <t>226/17-SC</t>
  </si>
  <si>
    <t>167/1-RBA</t>
  </si>
  <si>
    <t>200/47-RBA</t>
  </si>
  <si>
    <t>219/10-SC</t>
  </si>
  <si>
    <t>116/117</t>
  </si>
  <si>
    <t xml:space="preserve">134/136 </t>
  </si>
  <si>
    <t>181/24-RBA</t>
  </si>
  <si>
    <t>238/6-ST</t>
  </si>
  <si>
    <t>167/01-RBA</t>
  </si>
  <si>
    <t>1-SC</t>
  </si>
  <si>
    <t>Mushtaq Ahmad Bhat
Teacher.
HS.Banimullah</t>
  </si>
  <si>
    <t>203/49-RBA</t>
  </si>
  <si>
    <t>204/50-RBA</t>
  </si>
  <si>
    <t>124/125</t>
  </si>
  <si>
    <t xml:space="preserve"> 11-RBA </t>
  </si>
  <si>
    <t>02-RBA</t>
  </si>
  <si>
    <t xml:space="preserve">06-RBA </t>
  </si>
  <si>
    <t>07-RBA</t>
  </si>
  <si>
    <t>1-OSC</t>
  </si>
  <si>
    <t>17-RBA</t>
  </si>
  <si>
    <t>18-RBA</t>
  </si>
  <si>
    <t>2-ST</t>
  </si>
  <si>
    <t xml:space="preserve">9-ST </t>
  </si>
  <si>
    <t xml:space="preserve">SC </t>
  </si>
  <si>
    <t>1-ST</t>
  </si>
  <si>
    <t>262/2-ALC</t>
  </si>
  <si>
    <t>207/53-RBA</t>
  </si>
  <si>
    <t>55/56</t>
  </si>
  <si>
    <t>7-ST</t>
  </si>
  <si>
    <t>4-ST</t>
  </si>
  <si>
    <t>Forgone</t>
  </si>
  <si>
    <t>Sub:- Final Seniority list of teachers .</t>
  </si>
  <si>
    <t xml:space="preserve">Shabir hussain naik Teacher HSS K.B.PORA </t>
  </si>
</sst>
</file>

<file path=xl/styles.xml><?xml version="1.0" encoding="utf-8"?>
<styleSheet xmlns="http://schemas.openxmlformats.org/spreadsheetml/2006/main">
  <numFmts count="10">
    <numFmt numFmtId="164" formatCode="_(* #,##0.00_);_(* \(#,##0.00\);_(* &quot;-&quot;??_);_(@_)"/>
    <numFmt numFmtId="165" formatCode="[$-409]d\-mmm\-yy;@"/>
    <numFmt numFmtId="166" formatCode="[$-14009]dd\-mm\-yyyy;@"/>
    <numFmt numFmtId="167" formatCode="[$-409]d/mmm/yyyy;@"/>
    <numFmt numFmtId="168" formatCode="dd\-mmm\-yyyy"/>
    <numFmt numFmtId="169" formatCode="[$-409]d/mmm/yy;@"/>
    <numFmt numFmtId="170" formatCode="[$-F800]dddd\,\ mmmm\ dd\,\ yyyy"/>
    <numFmt numFmtId="171" formatCode="[$-409]d\-mmm\-yy"/>
    <numFmt numFmtId="172" formatCode="d/m/yyyy"/>
    <numFmt numFmtId="173" formatCode="m/d/yy;@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i/>
      <sz val="8"/>
      <name val="Calibri"/>
      <family val="2"/>
      <scheme val="minor"/>
    </font>
    <font>
      <i/>
      <sz val="8"/>
      <name val="Arial"/>
      <family val="2"/>
    </font>
    <font>
      <i/>
      <sz val="8"/>
      <name val="Calibri"/>
      <family val="2"/>
    </font>
    <font>
      <i/>
      <u/>
      <sz val="8"/>
      <name val="Arial"/>
      <family val="2"/>
    </font>
    <font>
      <i/>
      <sz val="8"/>
      <name val="Times New Roman"/>
      <family val="1"/>
    </font>
    <font>
      <i/>
      <sz val="8"/>
      <name val="Tahoma"/>
      <family val="2"/>
    </font>
    <font>
      <i/>
      <sz val="8"/>
      <color theme="1"/>
      <name val="Calibri"/>
      <family val="2"/>
      <scheme val="minor"/>
    </font>
    <font>
      <b/>
      <i/>
      <sz val="8"/>
      <color rgb="FF000000"/>
      <name val="Calibri"/>
      <family val="2"/>
    </font>
    <font>
      <b/>
      <i/>
      <sz val="8"/>
      <color theme="1"/>
      <name val="Calibri"/>
      <family val="2"/>
      <scheme val="minor"/>
    </font>
    <font>
      <i/>
      <sz val="8"/>
      <name val="Verdana"/>
      <family val="2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rgb="FFFF0000"/>
      <name val="Arial"/>
      <family val="2"/>
    </font>
    <font>
      <i/>
      <sz val="8"/>
      <color rgb="FFFF0000"/>
      <name val="Calibri"/>
      <family val="2"/>
    </font>
    <font>
      <i/>
      <sz val="8"/>
      <color rgb="FFFF0000"/>
      <name val="Calibri"/>
      <family val="2"/>
      <scheme val="minor"/>
    </font>
    <font>
      <i/>
      <sz val="8"/>
      <color rgb="FFFF0000"/>
      <name val="Verdana"/>
      <family val="2"/>
    </font>
    <font>
      <i/>
      <sz val="8"/>
      <color rgb="FFFF0000"/>
      <name val="Tahoma"/>
      <family val="2"/>
    </font>
    <font>
      <i/>
      <sz val="8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1" fillId="4" borderId="3" applyNumberFormat="0" applyFont="0" applyAlignment="0" applyProtection="0"/>
    <xf numFmtId="0" fontId="5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/>
    <xf numFmtId="0" fontId="13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/>
    </xf>
    <xf numFmtId="165" fontId="8" fillId="5" borderId="4" xfId="0" applyNumberFormat="1" applyFont="1" applyFill="1" applyBorder="1" applyAlignment="1">
      <alignment horizontal="left" vertical="center"/>
    </xf>
    <xf numFmtId="165" fontId="10" fillId="5" borderId="4" xfId="0" applyNumberFormat="1" applyFont="1" applyFill="1" applyBorder="1" applyAlignment="1">
      <alignment horizontal="left" vertical="center" shrinkToFit="1"/>
    </xf>
    <xf numFmtId="0" fontId="10" fillId="5" borderId="4" xfId="0" applyFont="1" applyFill="1" applyBorder="1" applyAlignment="1">
      <alignment horizontal="left" vertical="center" wrapText="1"/>
    </xf>
    <xf numFmtId="165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165" fontId="9" fillId="5" borderId="4" xfId="5" applyNumberFormat="1" applyFont="1" applyFill="1" applyBorder="1" applyAlignment="1">
      <alignment horizontal="left" vertical="center" wrapText="1"/>
    </xf>
    <xf numFmtId="0" fontId="9" fillId="5" borderId="4" xfId="5" applyFont="1" applyFill="1" applyBorder="1" applyAlignment="1">
      <alignment horizontal="left" vertical="center" wrapText="1"/>
    </xf>
    <xf numFmtId="14" fontId="8" fillId="5" borderId="4" xfId="0" applyNumberFormat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167" fontId="8" fillId="5" borderId="4" xfId="0" applyNumberFormat="1" applyFont="1" applyFill="1" applyBorder="1" applyAlignment="1">
      <alignment horizontal="left" vertical="center"/>
    </xf>
    <xf numFmtId="165" fontId="8" fillId="5" borderId="4" xfId="0" applyNumberFormat="1" applyFont="1" applyFill="1" applyBorder="1" applyAlignment="1">
      <alignment horizontal="left" vertical="center" wrapText="1"/>
    </xf>
    <xf numFmtId="49" fontId="8" fillId="5" borderId="4" xfId="0" applyNumberFormat="1" applyFont="1" applyFill="1" applyBorder="1" applyAlignment="1">
      <alignment horizontal="left" vertical="center" wrapText="1"/>
    </xf>
    <xf numFmtId="165" fontId="12" fillId="5" borderId="4" xfId="0" applyNumberFormat="1" applyFont="1" applyFill="1" applyBorder="1" applyAlignment="1">
      <alignment horizontal="left" vertical="center"/>
    </xf>
    <xf numFmtId="165" fontId="13" fillId="5" borderId="4" xfId="5" applyNumberFormat="1" applyFont="1" applyFill="1" applyBorder="1" applyAlignment="1" applyProtection="1">
      <alignment horizontal="left" vertical="center" wrapText="1"/>
      <protection locked="0"/>
    </xf>
    <xf numFmtId="165" fontId="9" fillId="5" borderId="4" xfId="0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165" fontId="8" fillId="5" borderId="4" xfId="5" applyNumberFormat="1" applyFont="1" applyFill="1" applyBorder="1" applyAlignment="1" applyProtection="1">
      <alignment horizontal="left" vertical="center" wrapText="1"/>
      <protection locked="0"/>
    </xf>
    <xf numFmtId="167" fontId="8" fillId="5" borderId="4" xfId="0" applyNumberFormat="1" applyFont="1" applyFill="1" applyBorder="1" applyAlignment="1">
      <alignment horizontal="left" vertical="center" wrapText="1"/>
    </xf>
    <xf numFmtId="0" fontId="11" fillId="5" borderId="4" xfId="5" applyFont="1" applyFill="1" applyBorder="1" applyAlignment="1">
      <alignment horizontal="left" vertical="center" wrapText="1"/>
    </xf>
    <xf numFmtId="0" fontId="13" fillId="5" borderId="4" xfId="5" applyFont="1" applyFill="1" applyBorder="1" applyAlignment="1" applyProtection="1">
      <alignment horizontal="left" vertical="center" wrapText="1"/>
      <protection locked="0"/>
    </xf>
    <xf numFmtId="165" fontId="8" fillId="5" borderId="4" xfId="0" applyNumberFormat="1" applyFont="1" applyFill="1" applyBorder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horizontal="left" vertical="center" wrapText="1"/>
    </xf>
    <xf numFmtId="14" fontId="8" fillId="5" borderId="4" xfId="0" applyNumberFormat="1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/>
    </xf>
    <xf numFmtId="0" fontId="12" fillId="5" borderId="4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/>
    </xf>
    <xf numFmtId="165" fontId="12" fillId="5" borderId="4" xfId="0" applyNumberFormat="1" applyFont="1" applyFill="1" applyBorder="1" applyAlignment="1">
      <alignment horizontal="left" vertical="center" wrapText="1"/>
    </xf>
    <xf numFmtId="0" fontId="10" fillId="5" borderId="4" xfId="5" applyFont="1" applyFill="1" applyBorder="1" applyAlignment="1">
      <alignment horizontal="left" vertical="center"/>
    </xf>
    <xf numFmtId="0" fontId="10" fillId="5" borderId="4" xfId="5" applyFont="1" applyFill="1" applyBorder="1" applyAlignment="1">
      <alignment horizontal="left" vertical="center" wrapText="1"/>
    </xf>
    <xf numFmtId="14" fontId="10" fillId="5" borderId="4" xfId="0" applyNumberFormat="1" applyFont="1" applyFill="1" applyBorder="1" applyAlignment="1">
      <alignment horizontal="left" vertical="center" wrapText="1"/>
    </xf>
    <xf numFmtId="14" fontId="12" fillId="5" borderId="4" xfId="0" applyNumberFormat="1" applyFont="1" applyFill="1" applyBorder="1" applyAlignment="1">
      <alignment horizontal="left" vertical="center" wrapText="1"/>
    </xf>
    <xf numFmtId="0" fontId="12" fillId="5" borderId="4" xfId="2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wrapText="1"/>
    </xf>
    <xf numFmtId="0" fontId="8" fillId="5" borderId="4" xfId="3" applyFont="1" applyFill="1" applyBorder="1" applyAlignment="1">
      <alignment horizontal="left" vertical="center" wrapText="1"/>
    </xf>
    <xf numFmtId="14" fontId="8" fillId="5" borderId="4" xfId="3" applyNumberFormat="1" applyFont="1" applyFill="1" applyBorder="1" applyAlignment="1">
      <alignment horizontal="left" vertical="center"/>
    </xf>
    <xf numFmtId="0" fontId="8" fillId="5" borderId="4" xfId="3" applyFont="1" applyFill="1" applyBorder="1" applyAlignment="1">
      <alignment horizontal="left" vertical="center"/>
    </xf>
    <xf numFmtId="165" fontId="13" fillId="5" borderId="4" xfId="0" applyNumberFormat="1" applyFont="1" applyFill="1" applyBorder="1" applyAlignment="1">
      <alignment horizontal="left" vertical="center"/>
    </xf>
    <xf numFmtId="165" fontId="13" fillId="5" borderId="4" xfId="0" applyNumberFormat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49" fontId="12" fillId="5" borderId="4" xfId="0" applyNumberFormat="1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/>
    </xf>
    <xf numFmtId="0" fontId="9" fillId="5" borderId="4" xfId="5" applyFont="1" applyFill="1" applyBorder="1" applyAlignment="1">
      <alignment horizontal="left" vertical="center"/>
    </xf>
    <xf numFmtId="165" fontId="10" fillId="5" borderId="4" xfId="0" applyNumberFormat="1" applyFont="1" applyFill="1" applyBorder="1" applyAlignment="1">
      <alignment horizontal="left" vertical="center"/>
    </xf>
    <xf numFmtId="14" fontId="10" fillId="5" borderId="4" xfId="0" applyNumberFormat="1" applyFont="1" applyFill="1" applyBorder="1" applyAlignment="1">
      <alignment horizontal="left" vertical="center"/>
    </xf>
    <xf numFmtId="0" fontId="9" fillId="5" borderId="4" xfId="6" applyFont="1" applyFill="1" applyBorder="1" applyAlignment="1">
      <alignment horizontal="left" vertical="center" wrapText="1"/>
    </xf>
    <xf numFmtId="0" fontId="9" fillId="5" borderId="4" xfId="7" applyFont="1" applyFill="1" applyBorder="1" applyAlignment="1">
      <alignment horizontal="left" vertical="center" wrapText="1"/>
    </xf>
    <xf numFmtId="165" fontId="9" fillId="5" borderId="4" xfId="7" applyNumberFormat="1" applyFont="1" applyFill="1" applyBorder="1" applyAlignment="1">
      <alignment horizontal="left" vertical="center"/>
    </xf>
    <xf numFmtId="0" fontId="9" fillId="5" borderId="4" xfId="7" applyFont="1" applyFill="1" applyBorder="1" applyAlignment="1">
      <alignment horizontal="left" vertical="center"/>
    </xf>
    <xf numFmtId="165" fontId="10" fillId="5" borderId="4" xfId="0" applyNumberFormat="1" applyFont="1" applyFill="1" applyBorder="1" applyAlignment="1">
      <alignment horizontal="left" vertical="center" wrapText="1"/>
    </xf>
    <xf numFmtId="0" fontId="9" fillId="5" borderId="4" xfId="8" applyFont="1" applyFill="1" applyBorder="1" applyAlignment="1">
      <alignment horizontal="left" vertical="center" wrapText="1"/>
    </xf>
    <xf numFmtId="165" fontId="9" fillId="5" borderId="4" xfId="8" applyNumberFormat="1" applyFont="1" applyFill="1" applyBorder="1" applyAlignment="1">
      <alignment horizontal="left" vertical="center" wrapText="1"/>
    </xf>
    <xf numFmtId="165" fontId="9" fillId="5" borderId="4" xfId="6" applyNumberFormat="1" applyFont="1" applyFill="1" applyBorder="1" applyAlignment="1">
      <alignment horizontal="left" vertical="center"/>
    </xf>
    <xf numFmtId="0" fontId="9" fillId="5" borderId="4" xfId="6" applyFont="1" applyFill="1" applyBorder="1" applyAlignment="1">
      <alignment horizontal="left" vertical="center"/>
    </xf>
    <xf numFmtId="0" fontId="9" fillId="5" borderId="4" xfId="9" applyFont="1" applyFill="1" applyBorder="1" applyAlignment="1">
      <alignment horizontal="left" vertical="center"/>
    </xf>
    <xf numFmtId="0" fontId="9" fillId="5" borderId="4" xfId="9" applyFont="1" applyFill="1" applyBorder="1" applyAlignment="1">
      <alignment horizontal="left" vertical="center" wrapText="1"/>
    </xf>
    <xf numFmtId="165" fontId="9" fillId="5" borderId="4" xfId="9" applyNumberFormat="1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 wrapText="1"/>
    </xf>
    <xf numFmtId="14" fontId="12" fillId="7" borderId="4" xfId="0" applyNumberFormat="1" applyFont="1" applyFill="1" applyBorder="1" applyAlignment="1">
      <alignment horizontal="left" vertical="center" wrapText="1"/>
    </xf>
    <xf numFmtId="165" fontId="12" fillId="7" borderId="4" xfId="0" applyNumberFormat="1" applyFont="1" applyFill="1" applyBorder="1" applyAlignment="1">
      <alignment horizontal="left" vertical="center" wrapText="1"/>
    </xf>
    <xf numFmtId="0" fontId="9" fillId="5" borderId="4" xfId="10" applyFont="1" applyFill="1" applyBorder="1" applyAlignment="1">
      <alignment horizontal="left" vertical="center" wrapText="1"/>
    </xf>
    <xf numFmtId="165" fontId="9" fillId="5" borderId="4" xfId="10" applyNumberFormat="1" applyFont="1" applyFill="1" applyBorder="1" applyAlignment="1">
      <alignment horizontal="left" vertical="center"/>
    </xf>
    <xf numFmtId="0" fontId="9" fillId="5" borderId="4" xfId="10" applyFont="1" applyFill="1" applyBorder="1" applyAlignment="1">
      <alignment horizontal="left" vertical="center"/>
    </xf>
    <xf numFmtId="15" fontId="10" fillId="5" borderId="4" xfId="0" applyNumberFormat="1" applyFont="1" applyFill="1" applyBorder="1" applyAlignment="1">
      <alignment horizontal="left" vertical="center" wrapText="1"/>
    </xf>
    <xf numFmtId="170" fontId="17" fillId="5" borderId="4" xfId="0" applyNumberFormat="1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15" fontId="17" fillId="5" borderId="4" xfId="0" applyNumberFormat="1" applyFont="1" applyFill="1" applyBorder="1" applyAlignment="1">
      <alignment horizontal="left" vertical="center" wrapText="1"/>
    </xf>
    <xf numFmtId="165" fontId="9" fillId="5" borderId="4" xfId="7" applyNumberFormat="1" applyFont="1" applyFill="1" applyBorder="1" applyAlignment="1">
      <alignment horizontal="left" vertical="center" wrapText="1"/>
    </xf>
    <xf numFmtId="165" fontId="9" fillId="5" borderId="4" xfId="8" applyNumberFormat="1" applyFont="1" applyFill="1" applyBorder="1" applyAlignment="1">
      <alignment horizontal="left" vertical="center"/>
    </xf>
    <xf numFmtId="0" fontId="9" fillId="5" borderId="4" xfId="8" applyFont="1" applyFill="1" applyBorder="1" applyAlignment="1">
      <alignment horizontal="left" vertical="center"/>
    </xf>
    <xf numFmtId="0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NumberFormat="1" applyFont="1" applyFill="1" applyBorder="1" applyAlignment="1">
      <alignment horizontal="left" vertical="center"/>
    </xf>
    <xf numFmtId="0" fontId="9" fillId="5" borderId="4" xfId="12" applyFont="1" applyFill="1" applyBorder="1" applyAlignment="1">
      <alignment horizontal="left" vertical="center" wrapText="1"/>
    </xf>
    <xf numFmtId="165" fontId="9" fillId="5" borderId="4" xfId="12" applyNumberFormat="1" applyFont="1" applyFill="1" applyBorder="1" applyAlignment="1">
      <alignment horizontal="left" vertical="center"/>
    </xf>
    <xf numFmtId="0" fontId="9" fillId="5" borderId="4" xfId="12" applyFont="1" applyFill="1" applyBorder="1" applyAlignment="1">
      <alignment horizontal="left" vertical="center"/>
    </xf>
    <xf numFmtId="0" fontId="9" fillId="5" borderId="4" xfId="11" applyFont="1" applyFill="1" applyBorder="1" applyAlignment="1">
      <alignment horizontal="left" vertical="center" wrapText="1"/>
    </xf>
    <xf numFmtId="165" fontId="9" fillId="5" borderId="4" xfId="11" applyNumberFormat="1" applyFont="1" applyFill="1" applyBorder="1" applyAlignment="1">
      <alignment horizontal="left" vertical="center"/>
    </xf>
    <xf numFmtId="0" fontId="9" fillId="5" borderId="4" xfId="11" applyFont="1" applyFill="1" applyBorder="1" applyAlignment="1">
      <alignment horizontal="left" vertical="center"/>
    </xf>
    <xf numFmtId="49" fontId="12" fillId="7" borderId="4" xfId="0" applyNumberFormat="1" applyFont="1" applyFill="1" applyBorder="1" applyAlignment="1">
      <alignment horizontal="left" vertical="center" wrapText="1"/>
    </xf>
    <xf numFmtId="165" fontId="9" fillId="5" borderId="4" xfId="12" applyNumberFormat="1" applyFont="1" applyFill="1" applyBorder="1" applyAlignment="1">
      <alignment horizontal="left" vertical="center" wrapText="1"/>
    </xf>
    <xf numFmtId="0" fontId="9" fillId="5" borderId="4" xfId="4" applyFont="1" applyFill="1" applyBorder="1" applyAlignment="1">
      <alignment horizontal="left" vertical="center" wrapText="1"/>
    </xf>
    <xf numFmtId="49" fontId="9" fillId="5" borderId="4" xfId="4" applyNumberFormat="1" applyFont="1" applyFill="1" applyBorder="1" applyAlignment="1">
      <alignment horizontal="left" vertical="center" wrapText="1"/>
    </xf>
    <xf numFmtId="165" fontId="9" fillId="5" borderId="4" xfId="4" applyNumberFormat="1" applyFont="1" applyFill="1" applyBorder="1" applyAlignment="1">
      <alignment horizontal="left" vertical="center"/>
    </xf>
    <xf numFmtId="0" fontId="9" fillId="5" borderId="4" xfId="4" applyFont="1" applyFill="1" applyBorder="1" applyAlignment="1">
      <alignment horizontal="left" vertical="center"/>
    </xf>
    <xf numFmtId="165" fontId="17" fillId="5" borderId="4" xfId="0" applyNumberFormat="1" applyFont="1" applyFill="1" applyBorder="1" applyAlignment="1">
      <alignment horizontal="left" vertical="center" wrapText="1"/>
    </xf>
    <xf numFmtId="171" fontId="10" fillId="5" borderId="4" xfId="0" applyNumberFormat="1" applyFont="1" applyFill="1" applyBorder="1" applyAlignment="1">
      <alignment horizontal="left" vertical="center"/>
    </xf>
    <xf numFmtId="165" fontId="9" fillId="5" borderId="4" xfId="5" applyNumberFormat="1" applyFont="1" applyFill="1" applyBorder="1" applyAlignment="1">
      <alignment horizontal="left" vertical="center"/>
    </xf>
    <xf numFmtId="0" fontId="9" fillId="5" borderId="4" xfId="13" applyFont="1" applyFill="1" applyBorder="1" applyAlignment="1">
      <alignment horizontal="left" vertical="center" wrapText="1"/>
    </xf>
    <xf numFmtId="165" fontId="9" fillId="5" borderId="4" xfId="13" applyNumberFormat="1" applyFont="1" applyFill="1" applyBorder="1" applyAlignment="1">
      <alignment horizontal="left" vertical="center"/>
    </xf>
    <xf numFmtId="0" fontId="9" fillId="5" borderId="4" xfId="13" applyFont="1" applyFill="1" applyBorder="1" applyAlignment="1">
      <alignment horizontal="left" vertical="center"/>
    </xf>
    <xf numFmtId="0" fontId="9" fillId="5" borderId="4" xfId="3" applyFont="1" applyFill="1" applyBorder="1" applyAlignment="1">
      <alignment horizontal="left" vertical="center" wrapText="1"/>
    </xf>
    <xf numFmtId="165" fontId="9" fillId="5" borderId="4" xfId="3" applyNumberFormat="1" applyFont="1" applyFill="1" applyBorder="1" applyAlignment="1">
      <alignment horizontal="left" vertical="center"/>
    </xf>
    <xf numFmtId="0" fontId="9" fillId="5" borderId="4" xfId="3" applyFont="1" applyFill="1" applyBorder="1" applyAlignment="1">
      <alignment horizontal="left" vertical="center"/>
    </xf>
    <xf numFmtId="0" fontId="9" fillId="5" borderId="5" xfId="9" applyFont="1" applyFill="1" applyBorder="1" applyAlignment="1">
      <alignment horizontal="left" vertical="center" wrapText="1"/>
    </xf>
    <xf numFmtId="165" fontId="9" fillId="5" borderId="5" xfId="9" applyNumberFormat="1" applyFont="1" applyFill="1" applyBorder="1" applyAlignment="1">
      <alignment horizontal="left" vertical="center"/>
    </xf>
    <xf numFmtId="0" fontId="9" fillId="5" borderId="5" xfId="9" applyFont="1" applyFill="1" applyBorder="1" applyAlignment="1">
      <alignment horizontal="left" vertical="center"/>
    </xf>
    <xf numFmtId="0" fontId="9" fillId="5" borderId="5" xfId="5" applyFont="1" applyFill="1" applyBorder="1" applyAlignment="1">
      <alignment horizontal="left" vertical="center"/>
    </xf>
    <xf numFmtId="14" fontId="9" fillId="5" borderId="4" xfId="0" applyNumberFormat="1" applyFont="1" applyFill="1" applyBorder="1" applyAlignment="1">
      <alignment horizontal="left" vertical="center"/>
    </xf>
    <xf numFmtId="14" fontId="9" fillId="5" borderId="4" xfId="0" applyNumberFormat="1" applyFont="1" applyFill="1" applyBorder="1" applyAlignment="1">
      <alignment horizontal="left" vertical="center" wrapText="1"/>
    </xf>
    <xf numFmtId="0" fontId="9" fillId="5" borderId="4" xfId="8" applyNumberFormat="1" applyFont="1" applyFill="1" applyBorder="1" applyAlignment="1">
      <alignment horizontal="left" vertical="center" wrapText="1"/>
    </xf>
    <xf numFmtId="0" fontId="9" fillId="5" borderId="4" xfId="8" applyNumberFormat="1" applyFont="1" applyFill="1" applyBorder="1" applyAlignment="1">
      <alignment horizontal="left" vertical="center"/>
    </xf>
    <xf numFmtId="171" fontId="10" fillId="5" borderId="4" xfId="0" applyNumberFormat="1" applyFont="1" applyFill="1" applyBorder="1" applyAlignment="1">
      <alignment horizontal="left" vertical="center" wrapText="1"/>
    </xf>
    <xf numFmtId="165" fontId="9" fillId="5" borderId="4" xfId="10" applyNumberFormat="1" applyFont="1" applyFill="1" applyBorder="1" applyAlignment="1">
      <alignment horizontal="left" vertical="center" wrapText="1"/>
    </xf>
    <xf numFmtId="165" fontId="9" fillId="5" borderId="4" xfId="0" quotePrefix="1" applyNumberFormat="1" applyFont="1" applyFill="1" applyBorder="1" applyAlignment="1">
      <alignment horizontal="left" vertical="center"/>
    </xf>
    <xf numFmtId="165" fontId="9" fillId="5" borderId="4" xfId="0" quotePrefix="1" applyNumberFormat="1" applyFont="1" applyFill="1" applyBorder="1" applyAlignment="1">
      <alignment horizontal="left" vertical="center" wrapText="1"/>
    </xf>
    <xf numFmtId="14" fontId="9" fillId="5" borderId="4" xfId="10" applyNumberFormat="1" applyFont="1" applyFill="1" applyBorder="1" applyAlignment="1">
      <alignment horizontal="left" vertical="center"/>
    </xf>
    <xf numFmtId="49" fontId="13" fillId="5" borderId="4" xfId="0" applyNumberFormat="1" applyFont="1" applyFill="1" applyBorder="1" applyAlignment="1">
      <alignment horizontal="left" vertical="center" wrapText="1"/>
    </xf>
    <xf numFmtId="165" fontId="13" fillId="5" borderId="6" xfId="0" applyNumberFormat="1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 textRotation="90"/>
    </xf>
    <xf numFmtId="172" fontId="9" fillId="5" borderId="4" xfId="10" applyNumberFormat="1" applyFont="1" applyFill="1" applyBorder="1" applyAlignment="1">
      <alignment horizontal="left" vertical="center"/>
    </xf>
    <xf numFmtId="166" fontId="13" fillId="5" borderId="4" xfId="5" applyNumberFormat="1" applyFont="1" applyFill="1" applyBorder="1" applyAlignment="1">
      <alignment horizontal="left" vertical="center" wrapText="1"/>
    </xf>
    <xf numFmtId="165" fontId="13" fillId="5" borderId="4" xfId="5" applyNumberFormat="1" applyFont="1" applyFill="1" applyBorder="1" applyAlignment="1">
      <alignment horizontal="left" vertical="center"/>
    </xf>
    <xf numFmtId="0" fontId="13" fillId="5" borderId="4" xfId="5" applyFont="1" applyFill="1" applyBorder="1" applyAlignment="1">
      <alignment horizontal="left" vertical="center" wrapText="1"/>
    </xf>
    <xf numFmtId="14" fontId="9" fillId="5" borderId="4" xfId="11" applyNumberFormat="1" applyFont="1" applyFill="1" applyBorder="1" applyAlignment="1">
      <alignment horizontal="left" vertical="center"/>
    </xf>
    <xf numFmtId="165" fontId="9" fillId="5" borderId="4" xfId="6" applyNumberFormat="1" applyFont="1" applyFill="1" applyBorder="1" applyAlignment="1">
      <alignment horizontal="left" vertical="center" wrapText="1"/>
    </xf>
    <xf numFmtId="0" fontId="11" fillId="5" borderId="4" xfId="6" applyFont="1" applyFill="1" applyBorder="1" applyAlignment="1">
      <alignment horizontal="left" vertical="center"/>
    </xf>
    <xf numFmtId="165" fontId="8" fillId="5" borderId="4" xfId="3" applyNumberFormat="1" applyFont="1" applyFill="1" applyBorder="1" applyAlignment="1">
      <alignment horizontal="left" vertical="center"/>
    </xf>
    <xf numFmtId="165" fontId="14" fillId="5" borderId="0" xfId="0" applyNumberFormat="1" applyFont="1" applyFill="1" applyAlignment="1">
      <alignment horizontal="left"/>
    </xf>
    <xf numFmtId="0" fontId="15" fillId="6" borderId="7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 wrapText="1"/>
    </xf>
    <xf numFmtId="165" fontId="15" fillId="6" borderId="7" xfId="0" applyNumberFormat="1" applyFont="1" applyFill="1" applyBorder="1" applyAlignment="1">
      <alignment horizontal="left" vertical="center" wrapText="1"/>
    </xf>
    <xf numFmtId="165" fontId="9" fillId="8" borderId="4" xfId="0" applyNumberFormat="1" applyFont="1" applyFill="1" applyBorder="1" applyAlignment="1">
      <alignment horizontal="left" vertical="center"/>
    </xf>
    <xf numFmtId="165" fontId="8" fillId="8" borderId="4" xfId="0" applyNumberFormat="1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wrapText="1"/>
    </xf>
    <xf numFmtId="0" fontId="9" fillId="8" borderId="4" xfId="7" applyFont="1" applyFill="1" applyBorder="1" applyAlignment="1">
      <alignment horizontal="left" vertical="center" wrapText="1"/>
    </xf>
    <xf numFmtId="165" fontId="9" fillId="8" borderId="4" xfId="7" applyNumberFormat="1" applyFont="1" applyFill="1" applyBorder="1" applyAlignment="1">
      <alignment horizontal="left" vertical="center"/>
    </xf>
    <xf numFmtId="15" fontId="14" fillId="5" borderId="4" xfId="0" applyNumberFormat="1" applyFont="1" applyFill="1" applyBorder="1" applyAlignment="1">
      <alignment horizontal="left" vertical="center"/>
    </xf>
    <xf numFmtId="171" fontId="10" fillId="8" borderId="4" xfId="0" applyNumberFormat="1" applyFont="1" applyFill="1" applyBorder="1" applyAlignment="1">
      <alignment horizontal="left" vertical="center" wrapText="1"/>
    </xf>
    <xf numFmtId="165" fontId="10" fillId="8" borderId="4" xfId="0" applyNumberFormat="1" applyFont="1" applyFill="1" applyBorder="1" applyAlignment="1">
      <alignment horizontal="left" vertical="center"/>
    </xf>
    <xf numFmtId="14" fontId="10" fillId="8" borderId="4" xfId="0" applyNumberFormat="1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 wrapText="1"/>
    </xf>
    <xf numFmtId="165" fontId="12" fillId="8" borderId="4" xfId="0" applyNumberFormat="1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 wrapText="1"/>
    </xf>
    <xf numFmtId="165" fontId="9" fillId="8" borderId="4" xfId="8" applyNumberFormat="1" applyFont="1" applyFill="1" applyBorder="1" applyAlignment="1">
      <alignment horizontal="left" vertical="center"/>
    </xf>
    <xf numFmtId="0" fontId="12" fillId="9" borderId="4" xfId="0" applyFont="1" applyFill="1" applyBorder="1" applyAlignment="1">
      <alignment horizontal="left" vertical="center" wrapText="1"/>
    </xf>
    <xf numFmtId="165" fontId="12" fillId="9" borderId="4" xfId="0" applyNumberFormat="1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 wrapText="1"/>
    </xf>
    <xf numFmtId="0" fontId="9" fillId="8" borderId="4" xfId="9" applyFont="1" applyFill="1" applyBorder="1" applyAlignment="1">
      <alignment horizontal="left" vertical="center"/>
    </xf>
    <xf numFmtId="14" fontId="8" fillId="8" borderId="4" xfId="0" applyNumberFormat="1" applyFont="1" applyFill="1" applyBorder="1" applyAlignment="1">
      <alignment horizontal="left" vertical="center"/>
    </xf>
    <xf numFmtId="0" fontId="9" fillId="8" borderId="4" xfId="0" applyFont="1" applyFill="1" applyBorder="1" applyAlignment="1">
      <alignment horizontal="left" vertical="center" wrapText="1"/>
    </xf>
    <xf numFmtId="0" fontId="8" fillId="8" borderId="4" xfId="3" applyFont="1" applyFill="1" applyBorder="1" applyAlignment="1">
      <alignment horizontal="left" vertical="center" wrapText="1"/>
    </xf>
    <xf numFmtId="165" fontId="9" fillId="8" borderId="4" xfId="10" applyNumberFormat="1" applyFont="1" applyFill="1" applyBorder="1" applyAlignment="1">
      <alignment horizontal="left" vertical="center"/>
    </xf>
    <xf numFmtId="0" fontId="16" fillId="5" borderId="0" xfId="0" applyFont="1" applyFill="1" applyAlignment="1">
      <alignment wrapText="1"/>
    </xf>
    <xf numFmtId="165" fontId="13" fillId="8" borderId="4" xfId="0" applyNumberFormat="1" applyFont="1" applyFill="1" applyBorder="1" applyAlignment="1">
      <alignment horizontal="left" vertical="center"/>
    </xf>
    <xf numFmtId="0" fontId="18" fillId="5" borderId="9" xfId="0" applyFont="1" applyFill="1" applyBorder="1" applyAlignment="1"/>
    <xf numFmtId="0" fontId="18" fillId="5" borderId="10" xfId="0" applyFont="1" applyFill="1" applyBorder="1" applyAlignment="1"/>
    <xf numFmtId="0" fontId="18" fillId="5" borderId="11" xfId="0" applyFont="1" applyFill="1" applyBorder="1" applyAlignment="1"/>
    <xf numFmtId="0" fontId="21" fillId="5" borderId="12" xfId="0" applyFont="1" applyFill="1" applyBorder="1" applyAlignment="1">
      <alignment vertical="center" wrapText="1"/>
    </xf>
    <xf numFmtId="0" fontId="8" fillId="5" borderId="0" xfId="0" applyFont="1" applyFill="1" applyAlignment="1">
      <alignment horizontal="left" vertical="center"/>
    </xf>
    <xf numFmtId="165" fontId="17" fillId="5" borderId="4" xfId="0" applyNumberFormat="1" applyFont="1" applyFill="1" applyBorder="1" applyAlignment="1">
      <alignment horizontal="left" vertical="center"/>
    </xf>
    <xf numFmtId="169" fontId="17" fillId="5" borderId="4" xfId="0" applyNumberFormat="1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/>
    </xf>
    <xf numFmtId="14" fontId="12" fillId="5" borderId="4" xfId="0" applyNumberFormat="1" applyFont="1" applyFill="1" applyBorder="1" applyAlignment="1">
      <alignment horizontal="left" vertical="center"/>
    </xf>
    <xf numFmtId="15" fontId="8" fillId="5" borderId="4" xfId="0" applyNumberFormat="1" applyFont="1" applyFill="1" applyBorder="1" applyAlignment="1">
      <alignment horizontal="left" vertical="center" wrapText="1"/>
    </xf>
    <xf numFmtId="0" fontId="17" fillId="8" borderId="4" xfId="0" applyFont="1" applyFill="1" applyBorder="1" applyAlignment="1">
      <alignment horizontal="left" vertical="center" wrapText="1"/>
    </xf>
    <xf numFmtId="169" fontId="17" fillId="8" borderId="4" xfId="0" applyNumberFormat="1" applyFont="1" applyFill="1" applyBorder="1" applyAlignment="1">
      <alignment horizontal="left" vertical="center" wrapText="1"/>
    </xf>
    <xf numFmtId="15" fontId="17" fillId="5" borderId="4" xfId="0" applyNumberFormat="1" applyFont="1" applyFill="1" applyBorder="1" applyAlignment="1">
      <alignment horizontal="left" vertical="center"/>
    </xf>
    <xf numFmtId="168" fontId="8" fillId="5" borderId="4" xfId="0" applyNumberFormat="1" applyFont="1" applyFill="1" applyBorder="1" applyAlignment="1">
      <alignment horizontal="left" vertical="center"/>
    </xf>
    <xf numFmtId="169" fontId="17" fillId="5" borderId="4" xfId="0" applyNumberFormat="1" applyFont="1" applyFill="1" applyBorder="1" applyAlignment="1">
      <alignment horizontal="left" vertical="center"/>
    </xf>
    <xf numFmtId="0" fontId="17" fillId="8" borderId="4" xfId="0" applyFont="1" applyFill="1" applyBorder="1" applyAlignment="1">
      <alignment horizontal="left" vertical="center"/>
    </xf>
    <xf numFmtId="49" fontId="9" fillId="5" borderId="4" xfId="12" applyNumberFormat="1" applyFont="1" applyFill="1" applyBorder="1" applyAlignment="1">
      <alignment horizontal="left" vertical="center" wrapText="1"/>
    </xf>
    <xf numFmtId="173" fontId="12" fillId="5" borderId="4" xfId="0" applyNumberFormat="1" applyFont="1" applyFill="1" applyBorder="1" applyAlignment="1">
      <alignment horizontal="left" vertical="center" wrapText="1"/>
    </xf>
    <xf numFmtId="16" fontId="9" fillId="5" borderId="4" xfId="0" applyNumberFormat="1" applyFont="1" applyFill="1" applyBorder="1" applyAlignment="1">
      <alignment horizontal="left" vertical="center"/>
    </xf>
    <xf numFmtId="0" fontId="9" fillId="8" borderId="4" xfId="0" applyFont="1" applyFill="1" applyBorder="1" applyAlignment="1">
      <alignment horizontal="left" vertical="center"/>
    </xf>
    <xf numFmtId="0" fontId="9" fillId="5" borderId="4" xfId="0" quotePrefix="1" applyFont="1" applyFill="1" applyBorder="1" applyAlignment="1">
      <alignment horizontal="left" vertical="center"/>
    </xf>
    <xf numFmtId="0" fontId="9" fillId="5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 applyProtection="1">
      <alignment horizontal="left" vertical="center"/>
      <protection locked="0"/>
    </xf>
    <xf numFmtId="17" fontId="8" fillId="5" borderId="4" xfId="0" applyNumberFormat="1" applyFont="1" applyFill="1" applyBorder="1" applyAlignment="1">
      <alignment horizontal="left" vertical="center"/>
    </xf>
    <xf numFmtId="164" fontId="9" fillId="5" borderId="4" xfId="8" applyNumberFormat="1" applyFont="1" applyFill="1" applyBorder="1" applyAlignment="1">
      <alignment horizontal="left" vertical="center" wrapText="1"/>
    </xf>
    <xf numFmtId="0" fontId="9" fillId="8" borderId="4" xfId="6" applyFont="1" applyFill="1" applyBorder="1" applyAlignment="1">
      <alignment horizontal="left" vertical="center" wrapText="1"/>
    </xf>
    <xf numFmtId="49" fontId="9" fillId="5" borderId="4" xfId="12" applyNumberFormat="1" applyFont="1" applyFill="1" applyBorder="1" applyAlignment="1">
      <alignment horizontal="left" vertical="center"/>
    </xf>
    <xf numFmtId="1" fontId="9" fillId="5" borderId="4" xfId="0" applyNumberFormat="1" applyFont="1" applyFill="1" applyBorder="1" applyAlignment="1">
      <alignment horizontal="left" vertical="center" wrapText="1"/>
    </xf>
    <xf numFmtId="49" fontId="10" fillId="5" borderId="4" xfId="0" applyNumberFormat="1" applyFont="1" applyFill="1" applyBorder="1" applyAlignment="1">
      <alignment horizontal="left" vertical="center"/>
    </xf>
    <xf numFmtId="14" fontId="13" fillId="5" borderId="4" xfId="0" applyNumberFormat="1" applyFont="1" applyFill="1" applyBorder="1" applyAlignment="1">
      <alignment horizontal="left" vertical="center" wrapText="1"/>
    </xf>
    <xf numFmtId="14" fontId="9" fillId="5" borderId="4" xfId="7" applyNumberFormat="1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 vertical="center"/>
    </xf>
    <xf numFmtId="0" fontId="9" fillId="8" borderId="4" xfId="10" applyFont="1" applyFill="1" applyBorder="1" applyAlignment="1">
      <alignment horizontal="left" vertical="center"/>
    </xf>
    <xf numFmtId="0" fontId="13" fillId="5" borderId="4" xfId="1" applyFont="1" applyFill="1" applyBorder="1" applyAlignment="1">
      <alignment horizontal="left" vertical="center" wrapText="1"/>
    </xf>
    <xf numFmtId="14" fontId="9" fillId="5" borderId="4" xfId="7" applyNumberFormat="1" applyFont="1" applyFill="1" applyBorder="1" applyAlignment="1">
      <alignment horizontal="left" vertical="center" wrapText="1"/>
    </xf>
    <xf numFmtId="170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center" wrapText="1"/>
    </xf>
    <xf numFmtId="165" fontId="12" fillId="8" borderId="4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165" fontId="24" fillId="5" borderId="4" xfId="0" applyNumberFormat="1" applyFont="1" applyFill="1" applyBorder="1" applyAlignment="1">
      <alignment horizontal="left" vertical="center"/>
    </xf>
    <xf numFmtId="0" fontId="24" fillId="5" borderId="4" xfId="0" applyFont="1" applyFill="1" applyBorder="1" applyAlignment="1">
      <alignment horizontal="left" vertical="center"/>
    </xf>
    <xf numFmtId="0" fontId="24" fillId="5" borderId="4" xfId="0" applyFont="1" applyFill="1" applyBorder="1" applyAlignment="1" applyProtection="1">
      <alignment horizontal="left" vertical="center"/>
      <protection locked="0"/>
    </xf>
    <xf numFmtId="14" fontId="24" fillId="5" borderId="4" xfId="0" applyNumberFormat="1" applyFont="1" applyFill="1" applyBorder="1" applyAlignment="1">
      <alignment horizontal="left" vertical="center"/>
    </xf>
    <xf numFmtId="14" fontId="24" fillId="5" borderId="4" xfId="0" applyNumberFormat="1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left" vertical="center" wrapText="1"/>
    </xf>
    <xf numFmtId="165" fontId="23" fillId="5" borderId="4" xfId="0" applyNumberFormat="1" applyFont="1" applyFill="1" applyBorder="1" applyAlignment="1">
      <alignment horizontal="left" vertical="center" wrapText="1"/>
    </xf>
    <xf numFmtId="0" fontId="25" fillId="5" borderId="4" xfId="0" applyFont="1" applyFill="1" applyBorder="1" applyAlignment="1">
      <alignment horizontal="left" vertical="center"/>
    </xf>
    <xf numFmtId="0" fontId="26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/>
    <xf numFmtId="0" fontId="27" fillId="5" borderId="4" xfId="0" applyFont="1" applyFill="1" applyBorder="1" applyAlignment="1">
      <alignment horizontal="left" vertical="center" wrapText="1"/>
    </xf>
    <xf numFmtId="0" fontId="25" fillId="5" borderId="0" xfId="0" applyFont="1" applyFill="1" applyAlignment="1">
      <alignment horizontal="left" vertical="center"/>
    </xf>
    <xf numFmtId="0" fontId="23" fillId="5" borderId="4" xfId="12" applyFont="1" applyFill="1" applyBorder="1" applyAlignment="1">
      <alignment horizontal="left" vertical="center" wrapText="1"/>
    </xf>
    <xf numFmtId="165" fontId="23" fillId="5" borderId="4" xfId="5" applyNumberFormat="1" applyFont="1" applyFill="1" applyBorder="1" applyAlignment="1">
      <alignment horizontal="left" vertical="center" wrapText="1"/>
    </xf>
    <xf numFmtId="0" fontId="23" fillId="5" borderId="4" xfId="5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165" fontId="28" fillId="5" borderId="4" xfId="0" applyNumberFormat="1" applyFont="1" applyFill="1" applyBorder="1" applyAlignment="1">
      <alignment horizontal="left" vertical="center"/>
    </xf>
    <xf numFmtId="14" fontId="28" fillId="5" borderId="4" xfId="0" applyNumberFormat="1" applyFont="1" applyFill="1" applyBorder="1" applyAlignment="1">
      <alignment horizontal="left" vertical="center"/>
    </xf>
    <xf numFmtId="14" fontId="28" fillId="5" borderId="4" xfId="0" applyNumberFormat="1" applyFont="1" applyFill="1" applyBorder="1" applyAlignment="1">
      <alignment horizontal="left" vertical="center" wrapText="1"/>
    </xf>
    <xf numFmtId="0" fontId="28" fillId="7" borderId="4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/>
    </xf>
    <xf numFmtId="0" fontId="0" fillId="5" borderId="0" xfId="0" applyFill="1"/>
    <xf numFmtId="0" fontId="29" fillId="0" borderId="0" xfId="0" applyFont="1"/>
    <xf numFmtId="0" fontId="31" fillId="5" borderId="10" xfId="0" applyFont="1" applyFill="1" applyBorder="1" applyAlignment="1"/>
    <xf numFmtId="0" fontId="31" fillId="5" borderId="11" xfId="0" applyFont="1" applyFill="1" applyBorder="1" applyAlignment="1"/>
    <xf numFmtId="0" fontId="10" fillId="5" borderId="5" xfId="0" applyFont="1" applyFill="1" applyBorder="1" applyAlignment="1">
      <alignment horizontal="left" vertical="center" wrapText="1"/>
    </xf>
    <xf numFmtId="165" fontId="10" fillId="5" borderId="5" xfId="0" applyNumberFormat="1" applyFont="1" applyFill="1" applyBorder="1" applyAlignment="1">
      <alignment horizontal="left" vertical="center"/>
    </xf>
    <xf numFmtId="14" fontId="10" fillId="5" borderId="5" xfId="0" applyNumberFormat="1" applyFont="1" applyFill="1" applyBorder="1" applyAlignment="1">
      <alignment horizontal="left" vertical="center"/>
    </xf>
    <xf numFmtId="14" fontId="10" fillId="5" borderId="5" xfId="0" applyNumberFormat="1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/>
    </xf>
    <xf numFmtId="15" fontId="8" fillId="5" borderId="4" xfId="0" applyNumberFormat="1" applyFont="1" applyFill="1" applyBorder="1" applyAlignment="1">
      <alignment horizontal="left" vertical="center"/>
    </xf>
    <xf numFmtId="165" fontId="10" fillId="5" borderId="0" xfId="0" applyNumberFormat="1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 wrapText="1"/>
    </xf>
    <xf numFmtId="49" fontId="13" fillId="5" borderId="4" xfId="0" applyNumberFormat="1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left" vertical="center" wrapText="1"/>
    </xf>
    <xf numFmtId="49" fontId="9" fillId="5" borderId="4" xfId="0" applyNumberFormat="1" applyFont="1" applyFill="1" applyBorder="1" applyAlignment="1">
      <alignment horizontal="left" vertical="center"/>
    </xf>
    <xf numFmtId="49" fontId="9" fillId="5" borderId="4" xfId="0" applyNumberFormat="1" applyFont="1" applyFill="1" applyBorder="1" applyAlignment="1">
      <alignment horizontal="left" vertical="center" wrapText="1"/>
    </xf>
    <xf numFmtId="49" fontId="8" fillId="5" borderId="4" xfId="0" applyNumberFormat="1" applyFont="1" applyFill="1" applyBorder="1" applyAlignment="1">
      <alignment horizontal="left" vertical="center"/>
    </xf>
    <xf numFmtId="49" fontId="9" fillId="5" borderId="4" xfId="7" applyNumberFormat="1" applyFont="1" applyFill="1" applyBorder="1" applyAlignment="1">
      <alignment horizontal="left" vertical="center"/>
    </xf>
    <xf numFmtId="49" fontId="17" fillId="5" borderId="4" xfId="0" applyNumberFormat="1" applyFont="1" applyFill="1" applyBorder="1" applyAlignment="1">
      <alignment horizontal="left" vertical="center"/>
    </xf>
    <xf numFmtId="49" fontId="9" fillId="5" borderId="4" xfId="6" applyNumberFormat="1" applyFont="1" applyFill="1" applyBorder="1" applyAlignment="1">
      <alignment horizontal="left" vertical="center"/>
    </xf>
    <xf numFmtId="49" fontId="9" fillId="5" borderId="4" xfId="3" applyNumberFormat="1" applyFont="1" applyFill="1" applyBorder="1" applyAlignment="1">
      <alignment horizontal="left" vertical="center" wrapText="1"/>
    </xf>
    <xf numFmtId="49" fontId="9" fillId="5" borderId="4" xfId="3" applyNumberFormat="1" applyFont="1" applyFill="1" applyBorder="1" applyAlignment="1">
      <alignment horizontal="left" vertical="center"/>
    </xf>
    <xf numFmtId="49" fontId="17" fillId="5" borderId="4" xfId="0" applyNumberFormat="1" applyFont="1" applyFill="1" applyBorder="1" applyAlignment="1">
      <alignment horizontal="left" vertical="center" wrapText="1"/>
    </xf>
    <xf numFmtId="49" fontId="9" fillId="5" borderId="4" xfId="7" applyNumberFormat="1" applyFont="1" applyFill="1" applyBorder="1" applyAlignment="1">
      <alignment horizontal="left" vertical="center" wrapText="1"/>
    </xf>
    <xf numFmtId="49" fontId="10" fillId="5" borderId="4" xfId="5" applyNumberFormat="1" applyFont="1" applyFill="1" applyBorder="1" applyAlignment="1">
      <alignment horizontal="left" vertical="center"/>
    </xf>
    <xf numFmtId="49" fontId="9" fillId="5" borderId="4" xfId="6" applyNumberFormat="1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13" xfId="3" applyFont="1" applyFill="1" applyBorder="1" applyAlignment="1">
      <alignment horizontal="left" vertical="center" wrapText="1"/>
    </xf>
    <xf numFmtId="165" fontId="8" fillId="5" borderId="13" xfId="3" applyNumberFormat="1" applyFont="1" applyFill="1" applyBorder="1" applyAlignment="1">
      <alignment horizontal="left" vertical="center"/>
    </xf>
    <xf numFmtId="14" fontId="8" fillId="5" borderId="13" xfId="3" applyNumberFormat="1" applyFont="1" applyFill="1" applyBorder="1" applyAlignment="1">
      <alignment horizontal="left" vertical="center"/>
    </xf>
    <xf numFmtId="0" fontId="8" fillId="5" borderId="13" xfId="3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29" fillId="5" borderId="0" xfId="0" applyFont="1" applyFill="1"/>
    <xf numFmtId="0" fontId="30" fillId="5" borderId="4" xfId="0" applyFont="1" applyFill="1" applyBorder="1"/>
    <xf numFmtId="0" fontId="12" fillId="5" borderId="0" xfId="0" applyFont="1" applyFill="1" applyBorder="1" applyAlignment="1">
      <alignment horizontal="left" vertical="center" wrapText="1"/>
    </xf>
    <xf numFmtId="165" fontId="12" fillId="5" borderId="0" xfId="0" applyNumberFormat="1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0" fontId="32" fillId="5" borderId="8" xfId="0" applyFont="1" applyFill="1" applyBorder="1" applyAlignment="1">
      <alignment horizontal="center"/>
    </xf>
    <xf numFmtId="0" fontId="16" fillId="5" borderId="0" xfId="0" applyFont="1" applyFill="1" applyAlignment="1">
      <alignment horizontal="center" wrapText="1"/>
    </xf>
    <xf numFmtId="0" fontId="21" fillId="5" borderId="0" xfId="0" applyFont="1" applyFill="1" applyBorder="1" applyAlignment="1">
      <alignment horizontal="center" vertical="center" wrapText="1"/>
    </xf>
  </cellXfs>
  <cellStyles count="14">
    <cellStyle name="Heading 2" xfId="1" builtinId="17"/>
    <cellStyle name="Neutral" xfId="2" builtinId="28"/>
    <cellStyle name="Normal" xfId="0" builtinId="0"/>
    <cellStyle name="Normal 10" xfId="10"/>
    <cellStyle name="Normal 11" xfId="7"/>
    <cellStyle name="Normal 12" xfId="11"/>
    <cellStyle name="Normal 2" xfId="5"/>
    <cellStyle name="Normal 3" xfId="6"/>
    <cellStyle name="Normal 4" xfId="12"/>
    <cellStyle name="Normal 5" xfId="8"/>
    <cellStyle name="Normal 7" xfId="13"/>
    <cellStyle name="Normal 8" xfId="9"/>
    <cellStyle name="Note" xfId="4" builtinId="10"/>
    <cellStyle name="Output" xfId="3" builtinId="2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.sc/" TargetMode="External"/><Relationship Id="rId13" Type="http://schemas.openxmlformats.org/officeDocument/2006/relationships/hyperlink" Target="http://b.sc/" TargetMode="External"/><Relationship Id="rId18" Type="http://schemas.openxmlformats.org/officeDocument/2006/relationships/hyperlink" Target="http://b.sc/" TargetMode="External"/><Relationship Id="rId3" Type="http://schemas.openxmlformats.org/officeDocument/2006/relationships/hyperlink" Target="http://m.sc/" TargetMode="External"/><Relationship Id="rId21" Type="http://schemas.openxmlformats.org/officeDocument/2006/relationships/hyperlink" Target="http://b.com/" TargetMode="External"/><Relationship Id="rId7" Type="http://schemas.openxmlformats.org/officeDocument/2006/relationships/hyperlink" Target="http://b.sc/" TargetMode="External"/><Relationship Id="rId12" Type="http://schemas.openxmlformats.org/officeDocument/2006/relationships/hyperlink" Target="http://b.sc/" TargetMode="External"/><Relationship Id="rId17" Type="http://schemas.openxmlformats.org/officeDocument/2006/relationships/hyperlink" Target="http://b.sc/" TargetMode="External"/><Relationship Id="rId2" Type="http://schemas.openxmlformats.org/officeDocument/2006/relationships/hyperlink" Target="http://b.sc/" TargetMode="External"/><Relationship Id="rId16" Type="http://schemas.openxmlformats.org/officeDocument/2006/relationships/hyperlink" Target="http://b.sc/" TargetMode="External"/><Relationship Id="rId20" Type="http://schemas.openxmlformats.org/officeDocument/2006/relationships/hyperlink" Target="http://b.com/" TargetMode="External"/><Relationship Id="rId1" Type="http://schemas.openxmlformats.org/officeDocument/2006/relationships/hyperlink" Target="http://b.sc/" TargetMode="External"/><Relationship Id="rId6" Type="http://schemas.openxmlformats.org/officeDocument/2006/relationships/hyperlink" Target="http://m.sc/" TargetMode="External"/><Relationship Id="rId11" Type="http://schemas.openxmlformats.org/officeDocument/2006/relationships/hyperlink" Target="http://bsc.ma/" TargetMode="External"/><Relationship Id="rId5" Type="http://schemas.openxmlformats.org/officeDocument/2006/relationships/hyperlink" Target="http://b.sc/" TargetMode="External"/><Relationship Id="rId15" Type="http://schemas.openxmlformats.org/officeDocument/2006/relationships/hyperlink" Target="http://m.sc/" TargetMode="External"/><Relationship Id="rId10" Type="http://schemas.openxmlformats.org/officeDocument/2006/relationships/hyperlink" Target="http://b.sc/" TargetMode="External"/><Relationship Id="rId19" Type="http://schemas.openxmlformats.org/officeDocument/2006/relationships/hyperlink" Target="http://b.sc/" TargetMode="External"/><Relationship Id="rId4" Type="http://schemas.openxmlformats.org/officeDocument/2006/relationships/hyperlink" Target="http://b.sc/" TargetMode="External"/><Relationship Id="rId9" Type="http://schemas.openxmlformats.org/officeDocument/2006/relationships/hyperlink" Target="http://b.sc/" TargetMode="External"/><Relationship Id="rId14" Type="http://schemas.openxmlformats.org/officeDocument/2006/relationships/hyperlink" Target="http://m.sc/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.sc/" TargetMode="External"/><Relationship Id="rId13" Type="http://schemas.openxmlformats.org/officeDocument/2006/relationships/hyperlink" Target="http://m.sc/" TargetMode="External"/><Relationship Id="rId18" Type="http://schemas.openxmlformats.org/officeDocument/2006/relationships/hyperlink" Target="http://m.sc/" TargetMode="External"/><Relationship Id="rId3" Type="http://schemas.openxmlformats.org/officeDocument/2006/relationships/hyperlink" Target="http://b.sc/" TargetMode="External"/><Relationship Id="rId21" Type="http://schemas.openxmlformats.org/officeDocument/2006/relationships/hyperlink" Target="http://b.sc/" TargetMode="External"/><Relationship Id="rId7" Type="http://schemas.openxmlformats.org/officeDocument/2006/relationships/hyperlink" Target="http://b.sc/" TargetMode="External"/><Relationship Id="rId12" Type="http://schemas.openxmlformats.org/officeDocument/2006/relationships/hyperlink" Target="http://b.sc/" TargetMode="External"/><Relationship Id="rId17" Type="http://schemas.openxmlformats.org/officeDocument/2006/relationships/hyperlink" Target="http://b.sc/" TargetMode="External"/><Relationship Id="rId2" Type="http://schemas.openxmlformats.org/officeDocument/2006/relationships/hyperlink" Target="http://bsc.ma/" TargetMode="External"/><Relationship Id="rId16" Type="http://schemas.openxmlformats.org/officeDocument/2006/relationships/hyperlink" Target="http://m.sc/" TargetMode="External"/><Relationship Id="rId20" Type="http://schemas.openxmlformats.org/officeDocument/2006/relationships/hyperlink" Target="http://b.sc/" TargetMode="External"/><Relationship Id="rId1" Type="http://schemas.openxmlformats.org/officeDocument/2006/relationships/hyperlink" Target="http://b.sc/" TargetMode="External"/><Relationship Id="rId6" Type="http://schemas.openxmlformats.org/officeDocument/2006/relationships/hyperlink" Target="http://b.sc/" TargetMode="External"/><Relationship Id="rId11" Type="http://schemas.openxmlformats.org/officeDocument/2006/relationships/hyperlink" Target="http://b.sc/" TargetMode="External"/><Relationship Id="rId5" Type="http://schemas.openxmlformats.org/officeDocument/2006/relationships/hyperlink" Target="http://b.sc/" TargetMode="External"/><Relationship Id="rId15" Type="http://schemas.openxmlformats.org/officeDocument/2006/relationships/hyperlink" Target="http://b.sc/" TargetMode="External"/><Relationship Id="rId10" Type="http://schemas.openxmlformats.org/officeDocument/2006/relationships/hyperlink" Target="http://b.com/" TargetMode="External"/><Relationship Id="rId19" Type="http://schemas.openxmlformats.org/officeDocument/2006/relationships/hyperlink" Target="http://b.sc/" TargetMode="External"/><Relationship Id="rId4" Type="http://schemas.openxmlformats.org/officeDocument/2006/relationships/hyperlink" Target="http://m.sc/" TargetMode="External"/><Relationship Id="rId9" Type="http://schemas.openxmlformats.org/officeDocument/2006/relationships/hyperlink" Target="http://b.com/" TargetMode="External"/><Relationship Id="rId14" Type="http://schemas.openxmlformats.org/officeDocument/2006/relationships/hyperlink" Target="http://b.sc/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45"/>
  <sheetViews>
    <sheetView topLeftCell="A2598" workbookViewId="0">
      <selection activeCell="B2605" sqref="B2605"/>
    </sheetView>
  </sheetViews>
  <sheetFormatPr defaultColWidth="9.109375" defaultRowHeight="10.199999999999999"/>
  <cols>
    <col min="1" max="1" width="9.109375" style="27"/>
    <col min="2" max="2" width="9.44140625" style="127" customWidth="1"/>
    <col min="3" max="3" width="23.6640625" style="36" customWidth="1"/>
    <col min="4" max="4" width="13.44140625" style="120" customWidth="1"/>
    <col min="5" max="5" width="13.88671875" style="27" customWidth="1"/>
    <col min="6" max="6" width="11.44140625" style="27" customWidth="1"/>
    <col min="7" max="7" width="9.109375" style="36"/>
    <col min="8" max="16384" width="9.109375" style="27"/>
  </cols>
  <sheetData>
    <row r="1" spans="1:9" ht="13.8">
      <c r="A1" s="248" t="s">
        <v>4821</v>
      </c>
      <c r="B1" s="248"/>
      <c r="C1" s="248"/>
      <c r="D1" s="248"/>
      <c r="E1" s="248"/>
      <c r="F1" s="248"/>
      <c r="G1" s="248"/>
      <c r="H1" s="248"/>
      <c r="I1" s="248"/>
    </row>
    <row r="2" spans="1:9" ht="18">
      <c r="A2" s="247" t="s">
        <v>4822</v>
      </c>
      <c r="B2" s="247"/>
      <c r="C2" s="247"/>
      <c r="D2" s="247"/>
      <c r="E2" s="247"/>
      <c r="F2" s="247"/>
      <c r="G2" s="247"/>
      <c r="H2" s="247"/>
      <c r="I2" s="247"/>
    </row>
    <row r="3" spans="1:9" ht="18">
      <c r="A3" s="150" t="s">
        <v>4823</v>
      </c>
      <c r="B3" s="151"/>
      <c r="C3" s="151"/>
      <c r="D3" s="151"/>
      <c r="E3" s="151"/>
      <c r="F3" s="151"/>
      <c r="G3" s="151"/>
      <c r="H3" s="151"/>
      <c r="I3" s="152"/>
    </row>
    <row r="4" spans="1:9" ht="51">
      <c r="A4" s="121" t="s">
        <v>4804</v>
      </c>
      <c r="B4" s="126" t="s">
        <v>4805</v>
      </c>
      <c r="C4" s="122" t="s">
        <v>4806</v>
      </c>
      <c r="D4" s="123" t="s">
        <v>4807</v>
      </c>
      <c r="E4" s="122" t="s">
        <v>4808</v>
      </c>
      <c r="F4" s="122" t="s">
        <v>4809</v>
      </c>
      <c r="G4" s="122" t="s">
        <v>4810</v>
      </c>
      <c r="H4" s="122" t="s">
        <v>4811</v>
      </c>
      <c r="I4" s="122" t="s">
        <v>4812</v>
      </c>
    </row>
    <row r="5" spans="1:9" s="154" customFormat="1" ht="31.5" customHeight="1">
      <c r="A5" s="19">
        <v>1</v>
      </c>
      <c r="B5" s="7" t="s">
        <v>4856</v>
      </c>
      <c r="C5" s="7" t="s">
        <v>3125</v>
      </c>
      <c r="D5" s="18">
        <v>22586</v>
      </c>
      <c r="E5" s="18">
        <v>30135</v>
      </c>
      <c r="F5" s="19" t="s">
        <v>1282</v>
      </c>
      <c r="G5" s="7" t="s">
        <v>3126</v>
      </c>
      <c r="H5" s="45" t="s">
        <v>3</v>
      </c>
      <c r="I5" s="19" t="s">
        <v>490</v>
      </c>
    </row>
    <row r="6" spans="1:9" s="154" customFormat="1" ht="31.5" customHeight="1">
      <c r="A6" s="19">
        <v>2</v>
      </c>
      <c r="B6" s="42" t="s">
        <v>4839</v>
      </c>
      <c r="C6" s="5" t="s">
        <v>511</v>
      </c>
      <c r="D6" s="46">
        <v>22763</v>
      </c>
      <c r="E6" s="46">
        <v>30649</v>
      </c>
      <c r="F6" s="47" t="s">
        <v>512</v>
      </c>
      <c r="G6" s="33" t="s">
        <v>513</v>
      </c>
      <c r="H6" s="42" t="s">
        <v>514</v>
      </c>
      <c r="I6" s="42" t="s">
        <v>490</v>
      </c>
    </row>
    <row r="7" spans="1:9" s="154" customFormat="1" ht="31.5" customHeight="1">
      <c r="A7" s="19">
        <v>3</v>
      </c>
      <c r="B7" s="42" t="s">
        <v>4856</v>
      </c>
      <c r="C7" s="49" t="s">
        <v>3127</v>
      </c>
      <c r="D7" s="50">
        <v>24232</v>
      </c>
      <c r="E7" s="50">
        <v>31000</v>
      </c>
      <c r="F7" s="51" t="s">
        <v>1282</v>
      </c>
      <c r="G7" s="49" t="s">
        <v>3128</v>
      </c>
      <c r="H7" s="45" t="s">
        <v>3</v>
      </c>
      <c r="I7" s="51" t="s">
        <v>425</v>
      </c>
    </row>
    <row r="8" spans="1:9" s="154" customFormat="1" ht="31.5" customHeight="1">
      <c r="A8" s="19">
        <v>4</v>
      </c>
      <c r="B8" s="44"/>
      <c r="C8" s="1" t="s">
        <v>0</v>
      </c>
      <c r="D8" s="40">
        <v>24869</v>
      </c>
      <c r="E8" s="40">
        <v>31400</v>
      </c>
      <c r="F8" s="40" t="s">
        <v>1</v>
      </c>
      <c r="G8" s="41" t="s">
        <v>2</v>
      </c>
      <c r="H8" s="40" t="s">
        <v>3</v>
      </c>
      <c r="I8" s="40" t="s">
        <v>4</v>
      </c>
    </row>
    <row r="9" spans="1:9" s="154" customFormat="1" ht="31.5" customHeight="1">
      <c r="A9" s="19">
        <v>5</v>
      </c>
      <c r="B9" s="42" t="s">
        <v>510</v>
      </c>
      <c r="C9" s="5" t="s">
        <v>515</v>
      </c>
      <c r="D9" s="46">
        <v>23005</v>
      </c>
      <c r="E9" s="46">
        <v>31401</v>
      </c>
      <c r="F9" s="47" t="s">
        <v>516</v>
      </c>
      <c r="G9" s="33" t="s">
        <v>119</v>
      </c>
      <c r="H9" s="42" t="s">
        <v>3</v>
      </c>
      <c r="I9" s="42" t="s">
        <v>490</v>
      </c>
    </row>
    <row r="10" spans="1:9" s="154" customFormat="1" ht="31.5" customHeight="1">
      <c r="A10" s="19">
        <v>6</v>
      </c>
      <c r="B10" s="42">
        <v>18</v>
      </c>
      <c r="C10" s="5" t="s">
        <v>517</v>
      </c>
      <c r="D10" s="46">
        <v>23465</v>
      </c>
      <c r="E10" s="52">
        <v>32203</v>
      </c>
      <c r="F10" s="5" t="s">
        <v>518</v>
      </c>
      <c r="G10" s="5" t="s">
        <v>518</v>
      </c>
      <c r="H10" s="5" t="s">
        <v>519</v>
      </c>
      <c r="I10" s="5" t="s">
        <v>490</v>
      </c>
    </row>
    <row r="11" spans="1:9" s="154" customFormat="1" ht="31.5" customHeight="1">
      <c r="A11" s="19">
        <v>7</v>
      </c>
      <c r="B11" s="157"/>
      <c r="C11" s="68" t="s">
        <v>2629</v>
      </c>
      <c r="D11" s="155">
        <v>25028</v>
      </c>
      <c r="E11" s="156">
        <v>32249</v>
      </c>
      <c r="F11" s="157" t="s">
        <v>2630</v>
      </c>
      <c r="G11" s="68" t="s">
        <v>2630</v>
      </c>
      <c r="H11" s="5" t="s">
        <v>3</v>
      </c>
      <c r="I11" s="157" t="s">
        <v>425</v>
      </c>
    </row>
    <row r="12" spans="1:9" s="154" customFormat="1" ht="31.5" customHeight="1">
      <c r="A12" s="19">
        <v>8</v>
      </c>
      <c r="B12" s="7" t="s">
        <v>464</v>
      </c>
      <c r="C12" s="7" t="s">
        <v>1252</v>
      </c>
      <c r="D12" s="6">
        <v>25508</v>
      </c>
      <c r="E12" s="6">
        <v>32386</v>
      </c>
      <c r="F12" s="7" t="s">
        <v>1253</v>
      </c>
      <c r="G12" s="7" t="s">
        <v>1253</v>
      </c>
      <c r="H12" s="2" t="s">
        <v>402</v>
      </c>
      <c r="I12" s="2" t="s">
        <v>425</v>
      </c>
    </row>
    <row r="13" spans="1:9" s="154" customFormat="1" ht="31.5" customHeight="1">
      <c r="A13" s="19">
        <v>9</v>
      </c>
      <c r="B13" s="7" t="s">
        <v>464</v>
      </c>
      <c r="C13" s="7" t="s">
        <v>1254</v>
      </c>
      <c r="D13" s="6">
        <v>23502</v>
      </c>
      <c r="E13" s="6">
        <v>32756</v>
      </c>
      <c r="F13" s="7" t="s">
        <v>2</v>
      </c>
      <c r="G13" s="7" t="s">
        <v>1255</v>
      </c>
      <c r="H13" s="2" t="s">
        <v>402</v>
      </c>
      <c r="I13" s="2" t="s">
        <v>425</v>
      </c>
    </row>
    <row r="14" spans="1:9" s="154" customFormat="1" ht="31.5" customHeight="1">
      <c r="A14" s="19">
        <v>10</v>
      </c>
      <c r="B14" s="44"/>
      <c r="C14" s="1" t="s">
        <v>5</v>
      </c>
      <c r="D14" s="40">
        <v>24336</v>
      </c>
      <c r="E14" s="40">
        <v>32762</v>
      </c>
      <c r="F14" s="40" t="s">
        <v>1</v>
      </c>
      <c r="G14" s="41" t="s">
        <v>2</v>
      </c>
      <c r="H14" s="40" t="s">
        <v>3</v>
      </c>
      <c r="I14" s="40" t="s">
        <v>4</v>
      </c>
    </row>
    <row r="15" spans="1:9" s="154" customFormat="1" ht="31.5" customHeight="1">
      <c r="A15" s="19">
        <v>11</v>
      </c>
      <c r="B15" s="7" t="s">
        <v>1256</v>
      </c>
      <c r="C15" s="7" t="s">
        <v>1257</v>
      </c>
      <c r="D15" s="6">
        <v>24931</v>
      </c>
      <c r="E15" s="6">
        <v>32762</v>
      </c>
      <c r="F15" s="7" t="s">
        <v>2</v>
      </c>
      <c r="G15" s="7" t="s">
        <v>451</v>
      </c>
      <c r="H15" s="2" t="s">
        <v>402</v>
      </c>
      <c r="I15" s="2" t="s">
        <v>26</v>
      </c>
    </row>
    <row r="16" spans="1:9" s="154" customFormat="1" ht="31.5" customHeight="1">
      <c r="A16" s="19">
        <v>12</v>
      </c>
      <c r="B16" s="42" t="s">
        <v>510</v>
      </c>
      <c r="C16" s="5" t="s">
        <v>520</v>
      </c>
      <c r="D16" s="46">
        <v>24898</v>
      </c>
      <c r="E16" s="46">
        <v>32762</v>
      </c>
      <c r="F16" s="47" t="s">
        <v>521</v>
      </c>
      <c r="G16" s="33" t="s">
        <v>522</v>
      </c>
      <c r="H16" s="42" t="s">
        <v>3</v>
      </c>
      <c r="I16" s="42" t="s">
        <v>490</v>
      </c>
    </row>
    <row r="17" spans="1:9" s="154" customFormat="1" ht="31.5" customHeight="1">
      <c r="A17" s="19">
        <v>13</v>
      </c>
      <c r="B17" s="42">
        <v>10</v>
      </c>
      <c r="C17" s="5" t="s">
        <v>523</v>
      </c>
      <c r="D17" s="46">
        <v>23409</v>
      </c>
      <c r="E17" s="46">
        <v>32762</v>
      </c>
      <c r="F17" s="47" t="s">
        <v>13</v>
      </c>
      <c r="G17" s="33" t="s">
        <v>524</v>
      </c>
      <c r="H17" s="42" t="s">
        <v>3</v>
      </c>
      <c r="I17" s="42" t="s">
        <v>490</v>
      </c>
    </row>
    <row r="18" spans="1:9" s="154" customFormat="1" ht="31.5" customHeight="1">
      <c r="A18" s="19">
        <v>14</v>
      </c>
      <c r="B18" s="28" t="s">
        <v>4839</v>
      </c>
      <c r="C18" s="28" t="s">
        <v>3990</v>
      </c>
      <c r="D18" s="16">
        <v>24142</v>
      </c>
      <c r="E18" s="16">
        <v>32774</v>
      </c>
      <c r="F18" s="29" t="s">
        <v>3991</v>
      </c>
      <c r="G18" s="28" t="s">
        <v>3992</v>
      </c>
      <c r="H18" s="29" t="s">
        <v>3</v>
      </c>
      <c r="I18" s="29" t="s">
        <v>361</v>
      </c>
    </row>
    <row r="19" spans="1:9" s="154" customFormat="1" ht="31.5" customHeight="1">
      <c r="A19" s="19">
        <v>15</v>
      </c>
      <c r="B19" s="2"/>
      <c r="C19" s="7" t="s">
        <v>1258</v>
      </c>
      <c r="D19" s="3">
        <v>26181</v>
      </c>
      <c r="E19" s="3">
        <v>32762</v>
      </c>
      <c r="F19" s="2" t="s">
        <v>2</v>
      </c>
      <c r="G19" s="12" t="s">
        <v>9</v>
      </c>
      <c r="H19" s="2" t="s">
        <v>402</v>
      </c>
      <c r="I19" s="42" t="s">
        <v>490</v>
      </c>
    </row>
    <row r="20" spans="1:9" s="154" customFormat="1" ht="31.5" customHeight="1">
      <c r="A20" s="19">
        <v>16</v>
      </c>
      <c r="B20" s="42" t="s">
        <v>510</v>
      </c>
      <c r="C20" s="5" t="s">
        <v>525</v>
      </c>
      <c r="D20" s="46">
        <v>24911</v>
      </c>
      <c r="E20" s="46">
        <v>33042</v>
      </c>
      <c r="F20" s="47" t="s">
        <v>1</v>
      </c>
      <c r="G20" s="33" t="s">
        <v>526</v>
      </c>
      <c r="H20" s="42" t="s">
        <v>3</v>
      </c>
      <c r="I20" s="42" t="s">
        <v>490</v>
      </c>
    </row>
    <row r="21" spans="1:9" s="154" customFormat="1" ht="31.5" customHeight="1">
      <c r="A21" s="19">
        <v>17</v>
      </c>
      <c r="B21" s="42" t="s">
        <v>510</v>
      </c>
      <c r="C21" s="5" t="s">
        <v>527</v>
      </c>
      <c r="D21" s="46">
        <v>23833</v>
      </c>
      <c r="E21" s="46">
        <v>33060</v>
      </c>
      <c r="F21" s="47" t="s">
        <v>521</v>
      </c>
      <c r="G21" s="33" t="s">
        <v>522</v>
      </c>
      <c r="H21" s="42" t="s">
        <v>3</v>
      </c>
      <c r="I21" s="42" t="s">
        <v>490</v>
      </c>
    </row>
    <row r="22" spans="1:9" s="154" customFormat="1" ht="31.5" customHeight="1">
      <c r="A22" s="19">
        <v>18</v>
      </c>
      <c r="B22" s="42" t="s">
        <v>510</v>
      </c>
      <c r="C22" s="5" t="s">
        <v>528</v>
      </c>
      <c r="D22" s="46">
        <v>23169</v>
      </c>
      <c r="E22" s="46">
        <v>33060</v>
      </c>
      <c r="F22" s="47" t="s">
        <v>516</v>
      </c>
      <c r="G22" s="33" t="s">
        <v>119</v>
      </c>
      <c r="H22" s="42" t="s">
        <v>3</v>
      </c>
      <c r="I22" s="42" t="s">
        <v>490</v>
      </c>
    </row>
    <row r="23" spans="1:9" s="154" customFormat="1" ht="31.5" customHeight="1">
      <c r="A23" s="19">
        <v>19</v>
      </c>
      <c r="B23" s="2"/>
      <c r="C23" s="12" t="s">
        <v>1259</v>
      </c>
      <c r="D23" s="3">
        <v>23102</v>
      </c>
      <c r="E23" s="3">
        <v>33072</v>
      </c>
      <c r="F23" s="2" t="s">
        <v>2</v>
      </c>
      <c r="G23" s="12" t="s">
        <v>2</v>
      </c>
      <c r="H23" s="2" t="s">
        <v>402</v>
      </c>
      <c r="I23" s="2" t="s">
        <v>425</v>
      </c>
    </row>
    <row r="24" spans="1:9" s="154" customFormat="1" ht="31.5" customHeight="1">
      <c r="A24" s="19">
        <v>20</v>
      </c>
      <c r="B24" s="53"/>
      <c r="C24" s="53" t="s">
        <v>3130</v>
      </c>
      <c r="D24" s="54">
        <v>23471</v>
      </c>
      <c r="E24" s="54">
        <v>33101</v>
      </c>
      <c r="F24" s="53" t="s">
        <v>1271</v>
      </c>
      <c r="G24" s="53" t="s">
        <v>3131</v>
      </c>
      <c r="H24" s="45" t="s">
        <v>3</v>
      </c>
      <c r="I24" s="53" t="s">
        <v>490</v>
      </c>
    </row>
    <row r="25" spans="1:9" s="154" customFormat="1" ht="31.5" customHeight="1">
      <c r="A25" s="19">
        <v>21</v>
      </c>
      <c r="B25" s="44"/>
      <c r="C25" s="1" t="s">
        <v>6</v>
      </c>
      <c r="D25" s="40">
        <v>24584</v>
      </c>
      <c r="E25" s="40">
        <v>33103</v>
      </c>
      <c r="F25" s="40" t="s">
        <v>2</v>
      </c>
      <c r="G25" s="41" t="s">
        <v>2</v>
      </c>
      <c r="H25" s="40" t="s">
        <v>3</v>
      </c>
      <c r="I25" s="40" t="s">
        <v>4</v>
      </c>
    </row>
    <row r="26" spans="1:9" s="154" customFormat="1" ht="31.5" customHeight="1">
      <c r="A26" s="19">
        <v>22</v>
      </c>
      <c r="B26" s="48"/>
      <c r="C26" s="48" t="s">
        <v>3132</v>
      </c>
      <c r="D26" s="55">
        <v>23746</v>
      </c>
      <c r="E26" s="55">
        <v>33116</v>
      </c>
      <c r="F26" s="56" t="s">
        <v>2</v>
      </c>
      <c r="G26" s="48" t="s">
        <v>3133</v>
      </c>
      <c r="H26" s="45" t="s">
        <v>3</v>
      </c>
      <c r="I26" s="56" t="s">
        <v>595</v>
      </c>
    </row>
    <row r="27" spans="1:9" s="154" customFormat="1" ht="31.5" customHeight="1">
      <c r="A27" s="19">
        <v>23</v>
      </c>
      <c r="B27" s="7"/>
      <c r="C27" s="7" t="s">
        <v>1260</v>
      </c>
      <c r="D27" s="6">
        <v>24580</v>
      </c>
      <c r="E27" s="6">
        <v>33208</v>
      </c>
      <c r="F27" s="7" t="s">
        <v>9</v>
      </c>
      <c r="G27" s="7" t="s">
        <v>1261</v>
      </c>
      <c r="H27" s="2" t="s">
        <v>402</v>
      </c>
      <c r="I27" s="2" t="s">
        <v>26</v>
      </c>
    </row>
    <row r="28" spans="1:9" s="154" customFormat="1" ht="31.5" customHeight="1">
      <c r="A28" s="19">
        <v>375</v>
      </c>
      <c r="B28" s="139" t="s">
        <v>449</v>
      </c>
      <c r="C28" s="60" t="s">
        <v>3995</v>
      </c>
      <c r="D28" s="62">
        <v>23895</v>
      </c>
      <c r="E28" s="135">
        <v>33347</v>
      </c>
      <c r="F28" s="81" t="s">
        <v>2</v>
      </c>
      <c r="G28" s="81" t="s">
        <v>3996</v>
      </c>
      <c r="H28" s="60" t="s">
        <v>3</v>
      </c>
      <c r="I28" s="134" t="s">
        <v>26</v>
      </c>
    </row>
    <row r="29" spans="1:9" s="154" customFormat="1" ht="31.5" customHeight="1">
      <c r="A29" s="19">
        <v>24</v>
      </c>
      <c r="B29" s="7" t="s">
        <v>464</v>
      </c>
      <c r="C29" s="7" t="s">
        <v>1262</v>
      </c>
      <c r="D29" s="6">
        <v>25600</v>
      </c>
      <c r="E29" s="6">
        <v>33355</v>
      </c>
      <c r="F29" s="7" t="s">
        <v>1263</v>
      </c>
      <c r="G29" s="7" t="s">
        <v>1264</v>
      </c>
      <c r="H29" s="2" t="s">
        <v>402</v>
      </c>
      <c r="I29" s="2" t="s">
        <v>425</v>
      </c>
    </row>
    <row r="30" spans="1:9" s="154" customFormat="1" ht="31.5" customHeight="1">
      <c r="A30" s="19">
        <v>25</v>
      </c>
      <c r="B30" s="58" t="s">
        <v>3134</v>
      </c>
      <c r="C30" s="58" t="s">
        <v>4878</v>
      </c>
      <c r="D30" s="59">
        <v>27348</v>
      </c>
      <c r="E30" s="59">
        <v>33420</v>
      </c>
      <c r="F30" s="57" t="s">
        <v>1</v>
      </c>
      <c r="G30" s="58" t="s">
        <v>3135</v>
      </c>
      <c r="H30" s="45" t="s">
        <v>3</v>
      </c>
      <c r="I30" s="57" t="s">
        <v>425</v>
      </c>
    </row>
    <row r="31" spans="1:9" s="154" customFormat="1" ht="31.5" customHeight="1">
      <c r="A31" s="19">
        <v>26</v>
      </c>
      <c r="B31" s="2"/>
      <c r="C31" s="7" t="s">
        <v>1265</v>
      </c>
      <c r="D31" s="3">
        <v>27108</v>
      </c>
      <c r="E31" s="3">
        <v>33781</v>
      </c>
      <c r="F31" s="19" t="s">
        <v>1</v>
      </c>
      <c r="G31" s="7" t="s">
        <v>1</v>
      </c>
      <c r="H31" s="2" t="s">
        <v>402</v>
      </c>
      <c r="I31" s="2" t="s">
        <v>425</v>
      </c>
    </row>
    <row r="32" spans="1:9" s="154" customFormat="1" ht="31.5" customHeight="1">
      <c r="A32" s="19">
        <v>27</v>
      </c>
      <c r="B32" s="42"/>
      <c r="C32" s="5" t="s">
        <v>529</v>
      </c>
      <c r="D32" s="46">
        <v>25488</v>
      </c>
      <c r="E32" s="46">
        <v>33866</v>
      </c>
      <c r="F32" s="47" t="s">
        <v>9</v>
      </c>
      <c r="G32" s="33" t="s">
        <v>119</v>
      </c>
      <c r="H32" s="42" t="s">
        <v>3</v>
      </c>
      <c r="I32" s="42" t="s">
        <v>490</v>
      </c>
    </row>
    <row r="33" spans="1:9" s="154" customFormat="1" ht="31.5" customHeight="1">
      <c r="A33" s="19">
        <v>28</v>
      </c>
      <c r="B33" s="7"/>
      <c r="C33" s="7" t="s">
        <v>1266</v>
      </c>
      <c r="D33" s="6">
        <v>24155</v>
      </c>
      <c r="E33" s="6">
        <v>33967</v>
      </c>
      <c r="F33" s="19" t="s">
        <v>1</v>
      </c>
      <c r="G33" s="7" t="s">
        <v>1267</v>
      </c>
      <c r="H33" s="2" t="s">
        <v>402</v>
      </c>
      <c r="I33" s="2" t="s">
        <v>425</v>
      </c>
    </row>
    <row r="34" spans="1:9" s="154" customFormat="1" ht="31.5" customHeight="1">
      <c r="A34" s="19">
        <v>29</v>
      </c>
      <c r="B34" s="28"/>
      <c r="C34" s="28" t="s">
        <v>3997</v>
      </c>
      <c r="D34" s="16">
        <v>23877</v>
      </c>
      <c r="E34" s="16">
        <v>33969</v>
      </c>
      <c r="F34" s="158" t="s">
        <v>3759</v>
      </c>
      <c r="G34" s="34" t="s">
        <v>3237</v>
      </c>
      <c r="H34" s="60" t="s">
        <v>3</v>
      </c>
      <c r="I34" s="29" t="s">
        <v>26</v>
      </c>
    </row>
    <row r="35" spans="1:9" s="154" customFormat="1" ht="31.5" customHeight="1">
      <c r="A35" s="19">
        <v>31</v>
      </c>
      <c r="B35" s="157" t="s">
        <v>2631</v>
      </c>
      <c r="C35" s="68" t="s">
        <v>2632</v>
      </c>
      <c r="D35" s="155">
        <v>27807</v>
      </c>
      <c r="E35" s="156">
        <v>34517</v>
      </c>
      <c r="F35" s="157" t="s">
        <v>2</v>
      </c>
      <c r="G35" s="68" t="s">
        <v>2633</v>
      </c>
      <c r="H35" s="5" t="s">
        <v>3</v>
      </c>
      <c r="I35" s="157" t="s">
        <v>425</v>
      </c>
    </row>
    <row r="36" spans="1:9" s="154" customFormat="1" ht="31.5" customHeight="1">
      <c r="A36" s="19">
        <v>32</v>
      </c>
      <c r="B36" s="42"/>
      <c r="C36" s="5" t="s">
        <v>530</v>
      </c>
      <c r="D36" s="46">
        <v>25715</v>
      </c>
      <c r="E36" s="46">
        <v>34594</v>
      </c>
      <c r="F36" s="47" t="s">
        <v>524</v>
      </c>
      <c r="G36" s="33" t="s">
        <v>524</v>
      </c>
      <c r="H36" s="42" t="s">
        <v>3</v>
      </c>
      <c r="I36" s="42" t="s">
        <v>490</v>
      </c>
    </row>
    <row r="37" spans="1:9" s="154" customFormat="1" ht="31.5" customHeight="1">
      <c r="A37" s="19">
        <v>30</v>
      </c>
      <c r="B37" s="60"/>
      <c r="C37" s="60" t="s">
        <v>3998</v>
      </c>
      <c r="D37" s="140">
        <v>23774</v>
      </c>
      <c r="E37" s="140">
        <v>34613</v>
      </c>
      <c r="F37" s="60" t="s">
        <v>2</v>
      </c>
      <c r="G37" s="60" t="s">
        <v>2</v>
      </c>
      <c r="H37" s="60" t="s">
        <v>3</v>
      </c>
      <c r="I37" s="60" t="s">
        <v>26</v>
      </c>
    </row>
    <row r="38" spans="1:9" s="154" customFormat="1" ht="31.5" customHeight="1">
      <c r="A38" s="19">
        <v>33</v>
      </c>
      <c r="B38" s="42">
        <v>122</v>
      </c>
      <c r="C38" s="5" t="s">
        <v>531</v>
      </c>
      <c r="D38" s="46">
        <v>24242</v>
      </c>
      <c r="E38" s="46">
        <v>34703</v>
      </c>
      <c r="F38" s="47" t="s">
        <v>516</v>
      </c>
      <c r="G38" s="33" t="s">
        <v>119</v>
      </c>
      <c r="H38" s="42" t="s">
        <v>532</v>
      </c>
      <c r="I38" s="42" t="s">
        <v>490</v>
      </c>
    </row>
    <row r="39" spans="1:9" s="154" customFormat="1" ht="31.5" customHeight="1">
      <c r="A39" s="19">
        <v>34</v>
      </c>
      <c r="B39" s="48"/>
      <c r="C39" s="63" t="s">
        <v>3136</v>
      </c>
      <c r="D39" s="64">
        <v>22844</v>
      </c>
      <c r="E39" s="64">
        <v>34759</v>
      </c>
      <c r="F39" s="65" t="s">
        <v>9</v>
      </c>
      <c r="G39" s="63" t="s">
        <v>451</v>
      </c>
      <c r="H39" s="45" t="s">
        <v>3</v>
      </c>
      <c r="I39" s="65" t="s">
        <v>490</v>
      </c>
    </row>
    <row r="40" spans="1:9" s="154" customFormat="1" ht="31.5" customHeight="1">
      <c r="A40" s="19">
        <v>35</v>
      </c>
      <c r="B40" s="44"/>
      <c r="C40" s="1" t="s">
        <v>399</v>
      </c>
      <c r="D40" s="41">
        <v>23718</v>
      </c>
      <c r="E40" s="41">
        <v>34785</v>
      </c>
      <c r="F40" s="1" t="s">
        <v>400</v>
      </c>
      <c r="G40" s="1" t="s">
        <v>401</v>
      </c>
      <c r="H40" s="1" t="s">
        <v>402</v>
      </c>
      <c r="I40" s="1" t="s">
        <v>403</v>
      </c>
    </row>
    <row r="41" spans="1:9" s="154" customFormat="1" ht="31.5" customHeight="1">
      <c r="A41" s="19">
        <v>36</v>
      </c>
      <c r="B41" s="157"/>
      <c r="C41" s="68" t="s">
        <v>2634</v>
      </c>
      <c r="D41" s="155">
        <v>23482</v>
      </c>
      <c r="E41" s="156">
        <v>35256</v>
      </c>
      <c r="F41" s="157" t="s">
        <v>2</v>
      </c>
      <c r="G41" s="68" t="s">
        <v>2633</v>
      </c>
      <c r="H41" s="5" t="s">
        <v>3</v>
      </c>
      <c r="I41" s="157" t="s">
        <v>425</v>
      </c>
    </row>
    <row r="42" spans="1:9" s="154" customFormat="1" ht="31.5" customHeight="1">
      <c r="A42" s="19">
        <v>37</v>
      </c>
      <c r="B42" s="44"/>
      <c r="C42" s="1" t="s">
        <v>7</v>
      </c>
      <c r="D42" s="40">
        <v>26606</v>
      </c>
      <c r="E42" s="40">
        <v>35543</v>
      </c>
      <c r="F42" s="40" t="s">
        <v>2</v>
      </c>
      <c r="G42" s="41" t="s">
        <v>2</v>
      </c>
      <c r="H42" s="40" t="s">
        <v>3</v>
      </c>
      <c r="I42" s="40" t="s">
        <v>4</v>
      </c>
    </row>
    <row r="43" spans="1:9" s="154" customFormat="1" ht="31.5" customHeight="1">
      <c r="A43" s="19">
        <v>38</v>
      </c>
      <c r="B43" s="7"/>
      <c r="C43" s="7" t="s">
        <v>1268</v>
      </c>
      <c r="D43" s="6">
        <v>26349</v>
      </c>
      <c r="E43" s="6">
        <v>35649</v>
      </c>
      <c r="F43" s="7" t="s">
        <v>936</v>
      </c>
      <c r="G43" s="7" t="s">
        <v>1269</v>
      </c>
      <c r="H43" s="2" t="s">
        <v>402</v>
      </c>
      <c r="I43" s="2" t="s">
        <v>425</v>
      </c>
    </row>
    <row r="44" spans="1:9" s="154" customFormat="1" ht="31.5" customHeight="1">
      <c r="A44" s="19">
        <v>39</v>
      </c>
      <c r="B44" s="7"/>
      <c r="C44" s="7" t="s">
        <v>1270</v>
      </c>
      <c r="D44" s="6">
        <v>23835</v>
      </c>
      <c r="E44" s="6">
        <v>35675</v>
      </c>
      <c r="F44" s="7" t="s">
        <v>1271</v>
      </c>
      <c r="G44" s="7" t="s">
        <v>1272</v>
      </c>
      <c r="H44" s="2" t="s">
        <v>402</v>
      </c>
      <c r="I44" s="2" t="s">
        <v>425</v>
      </c>
    </row>
    <row r="45" spans="1:9" s="154" customFormat="1" ht="31.5" customHeight="1">
      <c r="A45" s="19">
        <v>40</v>
      </c>
      <c r="B45" s="42"/>
      <c r="C45" s="5" t="s">
        <v>533</v>
      </c>
      <c r="D45" s="46">
        <v>24969</v>
      </c>
      <c r="E45" s="46">
        <v>35680</v>
      </c>
      <c r="F45" s="47" t="s">
        <v>534</v>
      </c>
      <c r="G45" s="33" t="s">
        <v>535</v>
      </c>
      <c r="H45" s="42" t="s">
        <v>3</v>
      </c>
      <c r="I45" s="42" t="s">
        <v>490</v>
      </c>
    </row>
    <row r="46" spans="1:9" s="154" customFormat="1" ht="31.5" customHeight="1">
      <c r="A46" s="19">
        <v>41</v>
      </c>
      <c r="B46" s="2">
        <v>26</v>
      </c>
      <c r="C46" s="12" t="s">
        <v>1273</v>
      </c>
      <c r="D46" s="3">
        <v>26032</v>
      </c>
      <c r="E46" s="3">
        <v>35726</v>
      </c>
      <c r="F46" s="2" t="s">
        <v>668</v>
      </c>
      <c r="G46" s="12" t="s">
        <v>1212</v>
      </c>
      <c r="H46" s="2" t="s">
        <v>402</v>
      </c>
      <c r="I46" s="2" t="s">
        <v>361</v>
      </c>
    </row>
    <row r="47" spans="1:9" s="154" customFormat="1" ht="31.5" customHeight="1">
      <c r="A47" s="19">
        <v>42</v>
      </c>
      <c r="B47" s="28"/>
      <c r="C47" s="28" t="s">
        <v>3999</v>
      </c>
      <c r="D47" s="16">
        <v>27440</v>
      </c>
      <c r="E47" s="30">
        <v>35727</v>
      </c>
      <c r="F47" s="29" t="s">
        <v>668</v>
      </c>
      <c r="G47" s="28" t="s">
        <v>1261</v>
      </c>
      <c r="H47" s="29" t="s">
        <v>3</v>
      </c>
      <c r="I47" s="29" t="s">
        <v>361</v>
      </c>
    </row>
    <row r="48" spans="1:9" s="154" customFormat="1" ht="31.5" customHeight="1">
      <c r="A48" s="19">
        <v>43</v>
      </c>
      <c r="B48" s="28"/>
      <c r="C48" s="28" t="s">
        <v>4000</v>
      </c>
      <c r="D48" s="16">
        <v>26524</v>
      </c>
      <c r="E48" s="16">
        <v>35727</v>
      </c>
      <c r="F48" s="29" t="s">
        <v>3991</v>
      </c>
      <c r="G48" s="28" t="s">
        <v>4001</v>
      </c>
      <c r="H48" s="29" t="s">
        <v>3</v>
      </c>
      <c r="I48" s="29" t="s">
        <v>361</v>
      </c>
    </row>
    <row r="49" spans="1:9" s="154" customFormat="1" ht="31.5" customHeight="1">
      <c r="A49" s="19">
        <v>44</v>
      </c>
      <c r="B49" s="28"/>
      <c r="C49" s="28" t="s">
        <v>4002</v>
      </c>
      <c r="D49" s="16">
        <v>27169</v>
      </c>
      <c r="E49" s="16">
        <v>35727</v>
      </c>
      <c r="F49" s="29" t="s">
        <v>3991</v>
      </c>
      <c r="G49" s="28" t="s">
        <v>4003</v>
      </c>
      <c r="H49" s="29" t="s">
        <v>3</v>
      </c>
      <c r="I49" s="29" t="s">
        <v>361</v>
      </c>
    </row>
    <row r="50" spans="1:9" s="154" customFormat="1" ht="31.5" customHeight="1">
      <c r="A50" s="19">
        <v>45</v>
      </c>
      <c r="B50" s="136" t="s">
        <v>1274</v>
      </c>
      <c r="C50" s="5" t="s">
        <v>536</v>
      </c>
      <c r="D50" s="46">
        <v>26633</v>
      </c>
      <c r="E50" s="46">
        <v>35767</v>
      </c>
      <c r="F50" s="47" t="s">
        <v>13</v>
      </c>
      <c r="G50" s="33" t="s">
        <v>524</v>
      </c>
      <c r="H50" s="42" t="s">
        <v>3</v>
      </c>
      <c r="I50" s="42" t="s">
        <v>490</v>
      </c>
    </row>
    <row r="51" spans="1:9" s="154" customFormat="1" ht="31.5" customHeight="1">
      <c r="A51" s="19">
        <v>46</v>
      </c>
      <c r="B51" s="2" t="s">
        <v>1274</v>
      </c>
      <c r="C51" s="12" t="s">
        <v>1275</v>
      </c>
      <c r="D51" s="3">
        <v>28946</v>
      </c>
      <c r="E51" s="3">
        <v>36012</v>
      </c>
      <c r="F51" s="2" t="s">
        <v>560</v>
      </c>
      <c r="G51" s="12" t="s">
        <v>1276</v>
      </c>
      <c r="H51" s="2" t="s">
        <v>402</v>
      </c>
      <c r="I51" s="2" t="s">
        <v>26</v>
      </c>
    </row>
    <row r="52" spans="1:9" s="154" customFormat="1" ht="31.5" customHeight="1">
      <c r="A52" s="19">
        <v>47</v>
      </c>
      <c r="B52" s="5">
        <v>226</v>
      </c>
      <c r="C52" s="5" t="s">
        <v>537</v>
      </c>
      <c r="D52" s="46">
        <v>24891</v>
      </c>
      <c r="E52" s="66">
        <v>36227</v>
      </c>
      <c r="F52" s="5" t="s">
        <v>197</v>
      </c>
      <c r="G52" s="5" t="s">
        <v>538</v>
      </c>
      <c r="H52" s="42" t="s">
        <v>3</v>
      </c>
      <c r="I52" s="42" t="s">
        <v>490</v>
      </c>
    </row>
    <row r="53" spans="1:9" s="154" customFormat="1" ht="31.5" customHeight="1">
      <c r="A53" s="19">
        <v>48</v>
      </c>
      <c r="B53" s="44"/>
      <c r="C53" s="1" t="s">
        <v>8</v>
      </c>
      <c r="D53" s="40">
        <v>26754</v>
      </c>
      <c r="E53" s="40">
        <v>36229</v>
      </c>
      <c r="F53" s="40" t="s">
        <v>9</v>
      </c>
      <c r="G53" s="41" t="s">
        <v>10</v>
      </c>
      <c r="H53" s="40" t="s">
        <v>3</v>
      </c>
      <c r="I53" s="40" t="s">
        <v>4</v>
      </c>
    </row>
    <row r="54" spans="1:9" s="154" customFormat="1" ht="31.5" customHeight="1">
      <c r="A54" s="19">
        <v>49</v>
      </c>
      <c r="B54" s="157" t="s">
        <v>2635</v>
      </c>
      <c r="C54" s="68" t="s">
        <v>2636</v>
      </c>
      <c r="D54" s="155">
        <v>26299</v>
      </c>
      <c r="E54" s="156">
        <v>36229</v>
      </c>
      <c r="F54" s="157" t="s">
        <v>2637</v>
      </c>
      <c r="G54" s="68" t="s">
        <v>2638</v>
      </c>
      <c r="H54" s="5" t="s">
        <v>3</v>
      </c>
      <c r="I54" s="157" t="s">
        <v>425</v>
      </c>
    </row>
    <row r="55" spans="1:9" s="154" customFormat="1" ht="31.5" customHeight="1">
      <c r="A55" s="19">
        <v>50</v>
      </c>
      <c r="B55" s="19">
        <v>123</v>
      </c>
      <c r="C55" s="7" t="s">
        <v>3137</v>
      </c>
      <c r="D55" s="18">
        <v>26339</v>
      </c>
      <c r="E55" s="18">
        <v>36242</v>
      </c>
      <c r="F55" s="19" t="s">
        <v>318</v>
      </c>
      <c r="G55" s="7" t="s">
        <v>3138</v>
      </c>
      <c r="H55" s="45" t="s">
        <v>3</v>
      </c>
      <c r="I55" s="19" t="s">
        <v>490</v>
      </c>
    </row>
    <row r="56" spans="1:9" s="154" customFormat="1" ht="31.5" customHeight="1">
      <c r="A56" s="19">
        <v>51</v>
      </c>
      <c r="B56" s="28"/>
      <c r="C56" s="28" t="s">
        <v>4004</v>
      </c>
      <c r="D56" s="16">
        <v>28216</v>
      </c>
      <c r="E56" s="16">
        <v>36266</v>
      </c>
      <c r="F56" s="29" t="s">
        <v>3991</v>
      </c>
      <c r="G56" s="28" t="s">
        <v>4003</v>
      </c>
      <c r="H56" s="29" t="s">
        <v>3</v>
      </c>
      <c r="I56" s="29" t="s">
        <v>361</v>
      </c>
    </row>
    <row r="57" spans="1:9" s="154" customFormat="1" ht="31.5" customHeight="1">
      <c r="A57" s="19">
        <v>52</v>
      </c>
      <c r="B57" s="67"/>
      <c r="C57" s="68" t="s">
        <v>2639</v>
      </c>
      <c r="D57" s="87">
        <v>24139</v>
      </c>
      <c r="E57" s="69">
        <v>36446</v>
      </c>
      <c r="F57" s="67" t="s">
        <v>89</v>
      </c>
      <c r="G57" s="67" t="s">
        <v>1895</v>
      </c>
      <c r="H57" s="5" t="s">
        <v>3</v>
      </c>
      <c r="I57" s="67" t="s">
        <v>4</v>
      </c>
    </row>
    <row r="58" spans="1:9" s="154" customFormat="1" ht="31.5" customHeight="1">
      <c r="A58" s="19">
        <v>53</v>
      </c>
      <c r="B58" s="42" t="s">
        <v>510</v>
      </c>
      <c r="C58" s="5" t="s">
        <v>539</v>
      </c>
      <c r="D58" s="46">
        <v>29140</v>
      </c>
      <c r="E58" s="46">
        <v>36467</v>
      </c>
      <c r="F58" s="47" t="s">
        <v>534</v>
      </c>
      <c r="G58" s="33" t="s">
        <v>534</v>
      </c>
      <c r="H58" s="42" t="s">
        <v>3</v>
      </c>
      <c r="I58" s="42" t="s">
        <v>490</v>
      </c>
    </row>
    <row r="59" spans="1:9" s="154" customFormat="1" ht="31.5" customHeight="1">
      <c r="A59" s="19">
        <v>54</v>
      </c>
      <c r="B59" s="28">
        <v>445</v>
      </c>
      <c r="C59" s="28" t="s">
        <v>4005</v>
      </c>
      <c r="D59" s="30">
        <v>24883</v>
      </c>
      <c r="E59" s="187">
        <v>36262</v>
      </c>
      <c r="F59" s="28" t="s">
        <v>9</v>
      </c>
      <c r="G59" s="28" t="s">
        <v>2420</v>
      </c>
      <c r="H59" s="28" t="s">
        <v>3</v>
      </c>
      <c r="I59" s="28" t="s">
        <v>26</v>
      </c>
    </row>
    <row r="60" spans="1:9" s="154" customFormat="1" ht="31.5" customHeight="1">
      <c r="A60" s="19">
        <v>55</v>
      </c>
      <c r="B60" s="19"/>
      <c r="C60" s="7" t="s">
        <v>3139</v>
      </c>
      <c r="D60" s="18">
        <v>25204</v>
      </c>
      <c r="E60" s="18">
        <v>36636</v>
      </c>
      <c r="F60" s="19" t="s">
        <v>400</v>
      </c>
      <c r="G60" s="7" t="s">
        <v>3140</v>
      </c>
      <c r="H60" s="19" t="s">
        <v>402</v>
      </c>
      <c r="I60" s="19" t="s">
        <v>4</v>
      </c>
    </row>
    <row r="61" spans="1:9" s="154" customFormat="1" ht="31.5" customHeight="1">
      <c r="A61" s="19">
        <v>56</v>
      </c>
      <c r="B61" s="5" t="s">
        <v>464</v>
      </c>
      <c r="C61" s="12" t="s">
        <v>1277</v>
      </c>
      <c r="D61" s="4">
        <v>29410</v>
      </c>
      <c r="E61" s="4">
        <v>36715</v>
      </c>
      <c r="F61" s="5" t="s">
        <v>400</v>
      </c>
      <c r="G61" s="5" t="s">
        <v>400</v>
      </c>
      <c r="H61" s="2" t="s">
        <v>402</v>
      </c>
      <c r="I61" s="2" t="s">
        <v>425</v>
      </c>
    </row>
    <row r="62" spans="1:9" s="154" customFormat="1" ht="31.5" customHeight="1">
      <c r="A62" s="19">
        <v>57</v>
      </c>
      <c r="B62" s="42" t="s">
        <v>510</v>
      </c>
      <c r="C62" s="5" t="s">
        <v>540</v>
      </c>
      <c r="D62" s="46">
        <v>28065</v>
      </c>
      <c r="E62" s="46">
        <v>36785</v>
      </c>
      <c r="F62" s="10" t="s">
        <v>2</v>
      </c>
      <c r="G62" s="26" t="s">
        <v>2</v>
      </c>
      <c r="H62" s="42" t="s">
        <v>3</v>
      </c>
      <c r="I62" s="42" t="s">
        <v>490</v>
      </c>
    </row>
    <row r="63" spans="1:9" s="154" customFormat="1" ht="31.5" customHeight="1">
      <c r="A63" s="19">
        <v>58</v>
      </c>
      <c r="B63" s="2"/>
      <c r="C63" s="7" t="s">
        <v>1278</v>
      </c>
      <c r="D63" s="3">
        <v>26827</v>
      </c>
      <c r="E63" s="3">
        <v>36819</v>
      </c>
      <c r="F63" s="19" t="s">
        <v>2</v>
      </c>
      <c r="G63" s="7" t="s">
        <v>400</v>
      </c>
      <c r="H63" s="2" t="s">
        <v>402</v>
      </c>
      <c r="I63" s="2" t="s">
        <v>425</v>
      </c>
    </row>
    <row r="64" spans="1:9" s="154" customFormat="1" ht="31.5" customHeight="1">
      <c r="A64" s="19">
        <v>59</v>
      </c>
      <c r="B64" s="42" t="s">
        <v>510</v>
      </c>
      <c r="C64" s="5" t="s">
        <v>541</v>
      </c>
      <c r="D64" s="46">
        <v>27500</v>
      </c>
      <c r="E64" s="46">
        <v>36834</v>
      </c>
      <c r="F64" s="47" t="s">
        <v>534</v>
      </c>
      <c r="G64" s="33" t="s">
        <v>534</v>
      </c>
      <c r="H64" s="42" t="s">
        <v>3</v>
      </c>
      <c r="I64" s="42" t="s">
        <v>490</v>
      </c>
    </row>
    <row r="65" spans="1:9" s="154" customFormat="1" ht="31.5" customHeight="1">
      <c r="A65" s="19">
        <v>60</v>
      </c>
      <c r="B65" s="44"/>
      <c r="C65" s="1" t="s">
        <v>11</v>
      </c>
      <c r="D65" s="40">
        <v>24641</v>
      </c>
      <c r="E65" s="40">
        <v>36953</v>
      </c>
      <c r="F65" s="40" t="s">
        <v>9</v>
      </c>
      <c r="G65" s="41" t="s">
        <v>9</v>
      </c>
      <c r="H65" s="40" t="s">
        <v>3</v>
      </c>
      <c r="I65" s="40" t="s">
        <v>4</v>
      </c>
    </row>
    <row r="66" spans="1:9" s="154" customFormat="1" ht="31.5" customHeight="1">
      <c r="A66" s="19">
        <v>61</v>
      </c>
      <c r="B66" s="157" t="s">
        <v>2640</v>
      </c>
      <c r="C66" s="68" t="s">
        <v>2641</v>
      </c>
      <c r="D66" s="155">
        <v>22904</v>
      </c>
      <c r="E66" s="156">
        <v>36979</v>
      </c>
      <c r="F66" s="157" t="s">
        <v>126</v>
      </c>
      <c r="G66" s="68" t="s">
        <v>2642</v>
      </c>
      <c r="H66" s="5" t="s">
        <v>3</v>
      </c>
      <c r="I66" s="157" t="s">
        <v>425</v>
      </c>
    </row>
    <row r="67" spans="1:9" s="154" customFormat="1" ht="31.5" customHeight="1">
      <c r="A67" s="19">
        <v>62</v>
      </c>
      <c r="B67" s="2" t="s">
        <v>1279</v>
      </c>
      <c r="C67" s="7" t="s">
        <v>1280</v>
      </c>
      <c r="D67" s="6">
        <v>27973</v>
      </c>
      <c r="E67" s="6">
        <v>37000</v>
      </c>
      <c r="F67" s="7" t="s">
        <v>2</v>
      </c>
      <c r="G67" s="7" t="s">
        <v>2</v>
      </c>
      <c r="H67" s="2" t="s">
        <v>402</v>
      </c>
      <c r="I67" s="7" t="s">
        <v>425</v>
      </c>
    </row>
    <row r="68" spans="1:9" s="154" customFormat="1" ht="31.5" customHeight="1">
      <c r="A68" s="19">
        <v>63</v>
      </c>
      <c r="B68" s="2" t="s">
        <v>1279</v>
      </c>
      <c r="C68" s="12" t="s">
        <v>4820</v>
      </c>
      <c r="D68" s="14">
        <v>27973</v>
      </c>
      <c r="E68" s="159">
        <v>37000</v>
      </c>
      <c r="F68" s="12" t="s">
        <v>2</v>
      </c>
      <c r="G68" s="12" t="s">
        <v>2</v>
      </c>
      <c r="H68" s="2" t="s">
        <v>402</v>
      </c>
      <c r="I68" s="1" t="s">
        <v>490</v>
      </c>
    </row>
    <row r="69" spans="1:9" s="154" customFormat="1" ht="31.5" customHeight="1">
      <c r="A69" s="19">
        <v>64</v>
      </c>
      <c r="B69" s="28"/>
      <c r="C69" s="28" t="s">
        <v>4006</v>
      </c>
      <c r="D69" s="16">
        <v>26725</v>
      </c>
      <c r="E69" s="16">
        <v>37060</v>
      </c>
      <c r="F69" s="29" t="s">
        <v>3991</v>
      </c>
      <c r="G69" s="28" t="s">
        <v>3992</v>
      </c>
      <c r="H69" s="29" t="s">
        <v>3</v>
      </c>
      <c r="I69" s="29" t="s">
        <v>361</v>
      </c>
    </row>
    <row r="70" spans="1:9" s="154" customFormat="1" ht="31.5" customHeight="1">
      <c r="A70" s="19">
        <v>65</v>
      </c>
      <c r="B70" s="44"/>
      <c r="C70" s="1" t="s">
        <v>12</v>
      </c>
      <c r="D70" s="40">
        <v>26728</v>
      </c>
      <c r="E70" s="40">
        <v>37061</v>
      </c>
      <c r="F70" s="40" t="s">
        <v>13</v>
      </c>
      <c r="G70" s="41" t="s">
        <v>13</v>
      </c>
      <c r="H70" s="40" t="s">
        <v>3</v>
      </c>
      <c r="I70" s="40" t="s">
        <v>4</v>
      </c>
    </row>
    <row r="71" spans="1:9" s="154" customFormat="1" ht="31.5" customHeight="1">
      <c r="A71" s="19">
        <v>66</v>
      </c>
      <c r="B71" s="7"/>
      <c r="C71" s="7" t="s">
        <v>1281</v>
      </c>
      <c r="D71" s="6">
        <v>23078</v>
      </c>
      <c r="E71" s="6">
        <v>37131</v>
      </c>
      <c r="F71" s="7" t="s">
        <v>1282</v>
      </c>
      <c r="G71" s="7" t="s">
        <v>1283</v>
      </c>
      <c r="H71" s="2" t="s">
        <v>402</v>
      </c>
      <c r="I71" s="2" t="s">
        <v>425</v>
      </c>
    </row>
    <row r="72" spans="1:9" s="154" customFormat="1" ht="31.5" customHeight="1">
      <c r="A72" s="19">
        <v>67</v>
      </c>
      <c r="B72" s="28" t="s">
        <v>4857</v>
      </c>
      <c r="C72" s="28" t="s">
        <v>4007</v>
      </c>
      <c r="D72" s="16">
        <v>26725</v>
      </c>
      <c r="E72" s="30">
        <v>37131</v>
      </c>
      <c r="F72" s="29" t="s">
        <v>4008</v>
      </c>
      <c r="G72" s="28" t="s">
        <v>4009</v>
      </c>
      <c r="H72" s="29" t="s">
        <v>3</v>
      </c>
      <c r="I72" s="29" t="s">
        <v>765</v>
      </c>
    </row>
    <row r="73" spans="1:9" s="154" customFormat="1" ht="31.5" customHeight="1">
      <c r="A73" s="19">
        <v>68</v>
      </c>
      <c r="B73" s="19" t="s">
        <v>1274</v>
      </c>
      <c r="C73" s="7" t="s">
        <v>3141</v>
      </c>
      <c r="D73" s="18">
        <v>25771</v>
      </c>
      <c r="E73" s="18">
        <v>37151</v>
      </c>
      <c r="F73" s="19" t="s">
        <v>2</v>
      </c>
      <c r="G73" s="7" t="s">
        <v>3142</v>
      </c>
      <c r="H73" s="19" t="s">
        <v>3</v>
      </c>
      <c r="I73" s="19" t="s">
        <v>490</v>
      </c>
    </row>
    <row r="74" spans="1:9" s="154" customFormat="1" ht="31.5" customHeight="1">
      <c r="A74" s="19">
        <v>69</v>
      </c>
      <c r="B74" s="19" t="s">
        <v>1274</v>
      </c>
      <c r="C74" s="7" t="s">
        <v>3143</v>
      </c>
      <c r="D74" s="18">
        <v>24628</v>
      </c>
      <c r="E74" s="18">
        <v>37161</v>
      </c>
      <c r="F74" s="19" t="s">
        <v>2</v>
      </c>
      <c r="G74" s="7" t="s">
        <v>2</v>
      </c>
      <c r="H74" s="19" t="s">
        <v>3144</v>
      </c>
      <c r="I74" s="19" t="s">
        <v>490</v>
      </c>
    </row>
    <row r="75" spans="1:9" s="154" customFormat="1" ht="31.5" customHeight="1">
      <c r="A75" s="19">
        <v>70</v>
      </c>
      <c r="B75" s="2"/>
      <c r="C75" s="12" t="s">
        <v>1284</v>
      </c>
      <c r="D75" s="3">
        <v>26648</v>
      </c>
      <c r="E75" s="3">
        <v>37669</v>
      </c>
      <c r="F75" s="12" t="s">
        <v>1285</v>
      </c>
      <c r="G75" s="12" t="s">
        <v>668</v>
      </c>
      <c r="H75" s="2" t="s">
        <v>402</v>
      </c>
      <c r="I75" s="2" t="s">
        <v>26</v>
      </c>
    </row>
    <row r="76" spans="1:9" s="154" customFormat="1" ht="31.5" customHeight="1">
      <c r="A76" s="19">
        <v>71</v>
      </c>
      <c r="B76" s="42"/>
      <c r="C76" s="5" t="s">
        <v>542</v>
      </c>
      <c r="D76" s="46">
        <v>28522</v>
      </c>
      <c r="E76" s="46">
        <v>37798</v>
      </c>
      <c r="F76" s="47" t="s">
        <v>534</v>
      </c>
      <c r="G76" s="33" t="s">
        <v>543</v>
      </c>
      <c r="H76" s="42" t="s">
        <v>3</v>
      </c>
      <c r="I76" s="42" t="s">
        <v>490</v>
      </c>
    </row>
    <row r="77" spans="1:9" s="154" customFormat="1" ht="31.5" customHeight="1">
      <c r="A77" s="19">
        <v>72</v>
      </c>
      <c r="B77" s="7"/>
      <c r="C77" s="7" t="s">
        <v>1286</v>
      </c>
      <c r="D77" s="6">
        <v>27468</v>
      </c>
      <c r="E77" s="6">
        <v>37867</v>
      </c>
      <c r="F77" s="7" t="s">
        <v>1282</v>
      </c>
      <c r="G77" s="7" t="s">
        <v>1261</v>
      </c>
      <c r="H77" s="2" t="s">
        <v>402</v>
      </c>
      <c r="I77" s="2" t="s">
        <v>26</v>
      </c>
    </row>
    <row r="78" spans="1:9" s="154" customFormat="1" ht="31.5" customHeight="1">
      <c r="A78" s="19">
        <v>73</v>
      </c>
      <c r="B78" s="44"/>
      <c r="C78" s="1" t="s">
        <v>14</v>
      </c>
      <c r="D78" s="40">
        <v>23838</v>
      </c>
      <c r="E78" s="40">
        <v>38231</v>
      </c>
      <c r="F78" s="40" t="s">
        <v>15</v>
      </c>
      <c r="G78" s="41" t="s">
        <v>15</v>
      </c>
      <c r="H78" s="40" t="s">
        <v>3</v>
      </c>
      <c r="I78" s="40" t="s">
        <v>4</v>
      </c>
    </row>
    <row r="79" spans="1:9" s="154" customFormat="1" ht="31.5" customHeight="1">
      <c r="A79" s="19">
        <v>74</v>
      </c>
      <c r="B79" s="49"/>
      <c r="C79" s="49" t="s">
        <v>3147</v>
      </c>
      <c r="D79" s="70">
        <v>23816</v>
      </c>
      <c r="E79" s="50">
        <v>38233</v>
      </c>
      <c r="F79" s="51" t="s">
        <v>3148</v>
      </c>
      <c r="G79" s="49" t="s">
        <v>3149</v>
      </c>
      <c r="H79" s="45" t="s">
        <v>3</v>
      </c>
      <c r="I79" s="51" t="s">
        <v>490</v>
      </c>
    </row>
    <row r="80" spans="1:9" s="154" customFormat="1" ht="31.5" customHeight="1">
      <c r="A80" s="19">
        <v>75</v>
      </c>
      <c r="B80" s="2"/>
      <c r="C80" s="7" t="s">
        <v>1287</v>
      </c>
      <c r="D80" s="8">
        <v>24889</v>
      </c>
      <c r="E80" s="8">
        <v>38309</v>
      </c>
      <c r="F80" s="9" t="s">
        <v>1288</v>
      </c>
      <c r="G80" s="9" t="s">
        <v>1289</v>
      </c>
      <c r="H80" s="2" t="s">
        <v>402</v>
      </c>
      <c r="I80" s="2" t="s">
        <v>26</v>
      </c>
    </row>
    <row r="81" spans="1:9" s="154" customFormat="1" ht="31.5" customHeight="1">
      <c r="A81" s="19">
        <v>76</v>
      </c>
      <c r="B81" s="48"/>
      <c r="C81" s="53" t="s">
        <v>3150</v>
      </c>
      <c r="D81" s="71">
        <v>24546</v>
      </c>
      <c r="E81" s="71">
        <v>38361</v>
      </c>
      <c r="F81" s="72" t="s">
        <v>1560</v>
      </c>
      <c r="G81" s="53" t="s">
        <v>276</v>
      </c>
      <c r="H81" s="45" t="s">
        <v>3</v>
      </c>
      <c r="I81" s="72" t="s">
        <v>490</v>
      </c>
    </row>
    <row r="82" spans="1:9" s="154" customFormat="1" ht="31.5" customHeight="1">
      <c r="A82" s="19">
        <v>77</v>
      </c>
      <c r="B82" s="19"/>
      <c r="C82" s="7" t="s">
        <v>3151</v>
      </c>
      <c r="D82" s="18">
        <v>25852</v>
      </c>
      <c r="E82" s="18">
        <v>38361</v>
      </c>
      <c r="F82" s="19" t="s">
        <v>2</v>
      </c>
      <c r="G82" s="7" t="s">
        <v>451</v>
      </c>
      <c r="H82" s="19" t="s">
        <v>3152</v>
      </c>
      <c r="I82" s="19" t="s">
        <v>26</v>
      </c>
    </row>
    <row r="83" spans="1:9" s="154" customFormat="1" ht="31.5" customHeight="1">
      <c r="A83" s="19">
        <v>78</v>
      </c>
      <c r="B83" s="19"/>
      <c r="C83" s="7" t="s">
        <v>3153</v>
      </c>
      <c r="D83" s="18" t="s">
        <v>3154</v>
      </c>
      <c r="E83" s="18">
        <v>38361</v>
      </c>
      <c r="F83" s="19" t="s">
        <v>9</v>
      </c>
      <c r="G83" s="7" t="s">
        <v>673</v>
      </c>
      <c r="H83" s="19" t="s">
        <v>3152</v>
      </c>
      <c r="I83" s="19" t="s">
        <v>26</v>
      </c>
    </row>
    <row r="84" spans="1:9" s="154" customFormat="1" ht="31.5" customHeight="1">
      <c r="A84" s="19">
        <v>79</v>
      </c>
      <c r="B84" s="19"/>
      <c r="C84" s="7" t="s">
        <v>3155</v>
      </c>
      <c r="D84" s="18" t="s">
        <v>3156</v>
      </c>
      <c r="E84" s="18">
        <v>38361</v>
      </c>
      <c r="F84" s="19" t="s">
        <v>2</v>
      </c>
      <c r="G84" s="7" t="s">
        <v>451</v>
      </c>
      <c r="H84" s="19" t="s">
        <v>3</v>
      </c>
      <c r="I84" s="19" t="s">
        <v>26</v>
      </c>
    </row>
    <row r="85" spans="1:9" s="154" customFormat="1" ht="31.5" customHeight="1">
      <c r="A85" s="19">
        <v>80</v>
      </c>
      <c r="B85" s="73"/>
      <c r="C85" s="73" t="s">
        <v>3157</v>
      </c>
      <c r="D85" s="18">
        <v>23379</v>
      </c>
      <c r="E85" s="18">
        <v>38513</v>
      </c>
      <c r="F85" s="74" t="s">
        <v>3158</v>
      </c>
      <c r="G85" s="73" t="s">
        <v>3158</v>
      </c>
      <c r="H85" s="45" t="s">
        <v>3</v>
      </c>
      <c r="I85" s="74" t="s">
        <v>490</v>
      </c>
    </row>
    <row r="86" spans="1:9" s="154" customFormat="1" ht="31.5" customHeight="1">
      <c r="A86" s="19">
        <v>81</v>
      </c>
      <c r="B86" s="19"/>
      <c r="C86" s="7" t="s">
        <v>3159</v>
      </c>
      <c r="D86" s="18" t="s">
        <v>3160</v>
      </c>
      <c r="E86" s="6">
        <v>38513</v>
      </c>
      <c r="F86" s="19" t="s">
        <v>2</v>
      </c>
      <c r="G86" s="7" t="s">
        <v>3161</v>
      </c>
      <c r="H86" s="19" t="s">
        <v>3152</v>
      </c>
      <c r="I86" s="19" t="s">
        <v>4</v>
      </c>
    </row>
    <row r="87" spans="1:9" s="154" customFormat="1" ht="31.5" customHeight="1">
      <c r="A87" s="19">
        <v>82</v>
      </c>
      <c r="B87" s="2"/>
      <c r="C87" s="12" t="s">
        <v>1290</v>
      </c>
      <c r="D87" s="3">
        <v>31564</v>
      </c>
      <c r="E87" s="3">
        <v>38524</v>
      </c>
      <c r="F87" s="10" t="s">
        <v>9</v>
      </c>
      <c r="G87" s="26" t="s">
        <v>882</v>
      </c>
      <c r="H87" s="2" t="s">
        <v>402</v>
      </c>
      <c r="I87" s="2" t="s">
        <v>425</v>
      </c>
    </row>
    <row r="88" spans="1:9" s="154" customFormat="1" ht="31.5" customHeight="1">
      <c r="A88" s="19">
        <v>83</v>
      </c>
      <c r="B88" s="75"/>
      <c r="C88" s="75" t="s">
        <v>3162</v>
      </c>
      <c r="D88" s="76">
        <v>29556</v>
      </c>
      <c r="E88" s="76">
        <v>38538</v>
      </c>
      <c r="F88" s="77" t="s">
        <v>3163</v>
      </c>
      <c r="G88" s="75" t="s">
        <v>673</v>
      </c>
      <c r="H88" s="45" t="s">
        <v>3</v>
      </c>
      <c r="I88" s="77" t="s">
        <v>1249</v>
      </c>
    </row>
    <row r="89" spans="1:9" s="154" customFormat="1" ht="31.5" customHeight="1">
      <c r="A89" s="19">
        <v>84</v>
      </c>
      <c r="B89" s="12"/>
      <c r="C89" s="68" t="s">
        <v>2643</v>
      </c>
      <c r="D89" s="155">
        <v>29286</v>
      </c>
      <c r="E89" s="156">
        <v>38550</v>
      </c>
      <c r="F89" s="68" t="s">
        <v>2</v>
      </c>
      <c r="G89" s="68" t="s">
        <v>2644</v>
      </c>
      <c r="H89" s="5" t="s">
        <v>3</v>
      </c>
      <c r="I89" s="157" t="s">
        <v>425</v>
      </c>
    </row>
    <row r="90" spans="1:9" s="154" customFormat="1" ht="31.5" customHeight="1">
      <c r="A90" s="19">
        <v>85</v>
      </c>
      <c r="B90" s="12"/>
      <c r="C90" s="68" t="s">
        <v>2645</v>
      </c>
      <c r="D90" s="155">
        <v>25606</v>
      </c>
      <c r="E90" s="156">
        <v>38550</v>
      </c>
      <c r="F90" s="68" t="s">
        <v>122</v>
      </c>
      <c r="G90" s="68" t="s">
        <v>1528</v>
      </c>
      <c r="H90" s="5" t="s">
        <v>3</v>
      </c>
      <c r="I90" s="157" t="s">
        <v>425</v>
      </c>
    </row>
    <row r="91" spans="1:9" s="154" customFormat="1" ht="31.5" customHeight="1">
      <c r="A91" s="19">
        <v>86</v>
      </c>
      <c r="B91" s="12"/>
      <c r="C91" s="68" t="s">
        <v>2646</v>
      </c>
      <c r="D91" s="155">
        <v>25619</v>
      </c>
      <c r="E91" s="156">
        <v>38550</v>
      </c>
      <c r="F91" s="68" t="s">
        <v>2647</v>
      </c>
      <c r="G91" s="68" t="s">
        <v>2647</v>
      </c>
      <c r="H91" s="5" t="s">
        <v>3</v>
      </c>
      <c r="I91" s="157" t="s">
        <v>425</v>
      </c>
    </row>
    <row r="92" spans="1:9" s="154" customFormat="1" ht="31.5" customHeight="1">
      <c r="A92" s="19">
        <v>87</v>
      </c>
      <c r="B92" s="12"/>
      <c r="C92" s="68" t="s">
        <v>2648</v>
      </c>
      <c r="D92" s="155">
        <v>25934</v>
      </c>
      <c r="E92" s="156">
        <v>38550</v>
      </c>
      <c r="F92" s="68" t="s">
        <v>400</v>
      </c>
      <c r="G92" s="68" t="s">
        <v>1331</v>
      </c>
      <c r="H92" s="5" t="s">
        <v>3</v>
      </c>
      <c r="I92" s="157" t="s">
        <v>425</v>
      </c>
    </row>
    <row r="93" spans="1:9" s="154" customFormat="1" ht="31.5" customHeight="1">
      <c r="A93" s="19">
        <v>88</v>
      </c>
      <c r="B93" s="12"/>
      <c r="C93" s="68" t="s">
        <v>2649</v>
      </c>
      <c r="D93" s="155">
        <v>25010</v>
      </c>
      <c r="E93" s="156">
        <v>38550</v>
      </c>
      <c r="F93" s="68" t="s">
        <v>2650</v>
      </c>
      <c r="G93" s="68" t="s">
        <v>2650</v>
      </c>
      <c r="H93" s="5" t="s">
        <v>3</v>
      </c>
      <c r="I93" s="157" t="s">
        <v>425</v>
      </c>
    </row>
    <row r="94" spans="1:9" s="154" customFormat="1" ht="31.5" customHeight="1">
      <c r="A94" s="19">
        <v>89</v>
      </c>
      <c r="B94" s="42"/>
      <c r="C94" s="5" t="s">
        <v>544</v>
      </c>
      <c r="D94" s="46">
        <v>26409</v>
      </c>
      <c r="E94" s="46">
        <v>38550</v>
      </c>
      <c r="F94" s="47" t="s">
        <v>545</v>
      </c>
      <c r="G94" s="33" t="s">
        <v>535</v>
      </c>
      <c r="H94" s="42" t="s">
        <v>3</v>
      </c>
      <c r="I94" s="42" t="s">
        <v>490</v>
      </c>
    </row>
    <row r="95" spans="1:9" s="154" customFormat="1" ht="31.5" customHeight="1">
      <c r="A95" s="19">
        <v>90</v>
      </c>
      <c r="B95" s="42"/>
      <c r="C95" s="5" t="s">
        <v>546</v>
      </c>
      <c r="D95" s="46">
        <v>26360</v>
      </c>
      <c r="E95" s="46">
        <v>38550</v>
      </c>
      <c r="F95" s="47" t="s">
        <v>535</v>
      </c>
      <c r="G95" s="33" t="s">
        <v>535</v>
      </c>
      <c r="H95" s="42" t="s">
        <v>3</v>
      </c>
      <c r="I95" s="42" t="s">
        <v>490</v>
      </c>
    </row>
    <row r="96" spans="1:9" s="154" customFormat="1" ht="31.5" customHeight="1">
      <c r="A96" s="19">
        <v>91</v>
      </c>
      <c r="B96" s="2"/>
      <c r="C96" s="7" t="s">
        <v>1291</v>
      </c>
      <c r="D96" s="6">
        <v>27033</v>
      </c>
      <c r="E96" s="6">
        <v>38553</v>
      </c>
      <c r="F96" s="7" t="s">
        <v>1292</v>
      </c>
      <c r="G96" s="7" t="s">
        <v>1293</v>
      </c>
      <c r="H96" s="2" t="s">
        <v>402</v>
      </c>
      <c r="I96" s="2" t="s">
        <v>425</v>
      </c>
    </row>
    <row r="97" spans="1:9" s="154" customFormat="1" ht="31.5" customHeight="1">
      <c r="A97" s="19">
        <v>92</v>
      </c>
      <c r="B97" s="2"/>
      <c r="C97" s="7" t="s">
        <v>1294</v>
      </c>
      <c r="D97" s="6">
        <v>27458</v>
      </c>
      <c r="E97" s="6">
        <v>38554</v>
      </c>
      <c r="F97" s="7" t="s">
        <v>1295</v>
      </c>
      <c r="G97" s="7" t="s">
        <v>1296</v>
      </c>
      <c r="H97" s="2" t="s">
        <v>402</v>
      </c>
      <c r="I97" s="2" t="s">
        <v>425</v>
      </c>
    </row>
    <row r="98" spans="1:9" s="154" customFormat="1" ht="31.5" customHeight="1">
      <c r="A98" s="19">
        <v>93</v>
      </c>
      <c r="B98" s="2"/>
      <c r="C98" s="7" t="s">
        <v>1297</v>
      </c>
      <c r="D98" s="6">
        <v>28760</v>
      </c>
      <c r="E98" s="6">
        <v>38554</v>
      </c>
      <c r="F98" s="7" t="s">
        <v>1298</v>
      </c>
      <c r="G98" s="7" t="s">
        <v>1299</v>
      </c>
      <c r="H98" s="2" t="s">
        <v>402</v>
      </c>
      <c r="I98" s="2" t="s">
        <v>26</v>
      </c>
    </row>
    <row r="99" spans="1:9" s="154" customFormat="1" ht="31.5" customHeight="1">
      <c r="A99" s="19">
        <v>94</v>
      </c>
      <c r="B99" s="2"/>
      <c r="C99" s="7" t="s">
        <v>1300</v>
      </c>
      <c r="D99" s="6">
        <v>28219</v>
      </c>
      <c r="E99" s="6">
        <v>38554</v>
      </c>
      <c r="F99" s="7" t="s">
        <v>1301</v>
      </c>
      <c r="G99" s="7" t="s">
        <v>1302</v>
      </c>
      <c r="H99" s="2" t="s">
        <v>402</v>
      </c>
      <c r="I99" s="2" t="s">
        <v>26</v>
      </c>
    </row>
    <row r="100" spans="1:9" s="154" customFormat="1" ht="31.5" customHeight="1">
      <c r="A100" s="19">
        <v>95</v>
      </c>
      <c r="B100" s="2"/>
      <c r="C100" s="7" t="s">
        <v>1303</v>
      </c>
      <c r="D100" s="6">
        <v>27555</v>
      </c>
      <c r="E100" s="6">
        <v>38554</v>
      </c>
      <c r="F100" s="11" t="s">
        <v>122</v>
      </c>
      <c r="G100" s="7" t="s">
        <v>1304</v>
      </c>
      <c r="H100" s="2" t="s">
        <v>402</v>
      </c>
      <c r="I100" s="2" t="s">
        <v>26</v>
      </c>
    </row>
    <row r="101" spans="1:9" s="154" customFormat="1" ht="31.5" customHeight="1">
      <c r="A101" s="19">
        <v>96</v>
      </c>
      <c r="B101" s="2"/>
      <c r="C101" s="7" t="s">
        <v>1305</v>
      </c>
      <c r="D101" s="6">
        <v>23481</v>
      </c>
      <c r="E101" s="6">
        <v>38554</v>
      </c>
      <c r="F101" s="7" t="s">
        <v>668</v>
      </c>
      <c r="G101" s="7" t="s">
        <v>1261</v>
      </c>
      <c r="H101" s="2" t="s">
        <v>402</v>
      </c>
      <c r="I101" s="7" t="s">
        <v>765</v>
      </c>
    </row>
    <row r="102" spans="1:9" s="154" customFormat="1" ht="31.5" customHeight="1">
      <c r="A102" s="19">
        <v>97</v>
      </c>
      <c r="B102" s="2"/>
      <c r="C102" s="7" t="s">
        <v>1306</v>
      </c>
      <c r="D102" s="6">
        <v>25628</v>
      </c>
      <c r="E102" s="6">
        <v>38554</v>
      </c>
      <c r="F102" s="7" t="s">
        <v>1307</v>
      </c>
      <c r="G102" s="7" t="s">
        <v>1308</v>
      </c>
      <c r="H102" s="2" t="s">
        <v>402</v>
      </c>
      <c r="I102" s="2" t="s">
        <v>26</v>
      </c>
    </row>
    <row r="103" spans="1:9" s="154" customFormat="1" ht="31.5" customHeight="1">
      <c r="A103" s="19">
        <v>98</v>
      </c>
      <c r="B103" s="28"/>
      <c r="C103" s="28" t="s">
        <v>4010</v>
      </c>
      <c r="D103" s="16">
        <v>25569</v>
      </c>
      <c r="E103" s="30">
        <v>38557</v>
      </c>
      <c r="F103" s="29" t="s">
        <v>126</v>
      </c>
      <c r="G103" s="28" t="s">
        <v>489</v>
      </c>
      <c r="H103" s="29" t="s">
        <v>3</v>
      </c>
      <c r="I103" s="29" t="s">
        <v>26</v>
      </c>
    </row>
    <row r="104" spans="1:9" s="154" customFormat="1" ht="31.5" customHeight="1">
      <c r="A104" s="19">
        <v>99</v>
      </c>
      <c r="B104" s="28"/>
      <c r="C104" s="28" t="s">
        <v>4011</v>
      </c>
      <c r="D104" s="16">
        <v>23852</v>
      </c>
      <c r="E104" s="30">
        <v>38557</v>
      </c>
      <c r="F104" s="29" t="s">
        <v>9</v>
      </c>
      <c r="G104" s="28" t="s">
        <v>1261</v>
      </c>
      <c r="H104" s="29" t="s">
        <v>3</v>
      </c>
      <c r="I104" s="29" t="s">
        <v>26</v>
      </c>
    </row>
    <row r="105" spans="1:9" s="154" customFormat="1" ht="31.5" customHeight="1">
      <c r="A105" s="19">
        <v>100</v>
      </c>
      <c r="B105" s="60"/>
      <c r="C105" s="60" t="s">
        <v>4012</v>
      </c>
      <c r="D105" s="62" t="s">
        <v>4013</v>
      </c>
      <c r="E105" s="62">
        <v>38557</v>
      </c>
      <c r="F105" s="60" t="s">
        <v>122</v>
      </c>
      <c r="G105" s="60" t="s">
        <v>4014</v>
      </c>
      <c r="H105" s="60" t="s">
        <v>3</v>
      </c>
      <c r="I105" s="60" t="s">
        <v>26</v>
      </c>
    </row>
    <row r="106" spans="1:9" s="154" customFormat="1" ht="31.5" customHeight="1">
      <c r="A106" s="19">
        <v>101</v>
      </c>
      <c r="B106" s="60"/>
      <c r="C106" s="60" t="s">
        <v>4015</v>
      </c>
      <c r="D106" s="62" t="s">
        <v>4016</v>
      </c>
      <c r="E106" s="62">
        <v>38557</v>
      </c>
      <c r="F106" s="61" t="s">
        <v>668</v>
      </c>
      <c r="G106" s="61" t="s">
        <v>3340</v>
      </c>
      <c r="H106" s="60" t="s">
        <v>3</v>
      </c>
      <c r="I106" s="60" t="s">
        <v>26</v>
      </c>
    </row>
    <row r="107" spans="1:9" s="154" customFormat="1" ht="31.5" customHeight="1">
      <c r="A107" s="19">
        <v>102</v>
      </c>
      <c r="B107" s="12"/>
      <c r="C107" s="68" t="s">
        <v>2651</v>
      </c>
      <c r="D107" s="155">
        <v>24635</v>
      </c>
      <c r="E107" s="156">
        <v>38558</v>
      </c>
      <c r="F107" s="68" t="s">
        <v>400</v>
      </c>
      <c r="G107" s="68" t="s">
        <v>1382</v>
      </c>
      <c r="H107" s="5" t="s">
        <v>3</v>
      </c>
      <c r="I107" s="157" t="s">
        <v>425</v>
      </c>
    </row>
    <row r="108" spans="1:9" s="154" customFormat="1" ht="31.5" customHeight="1">
      <c r="A108" s="19">
        <v>103</v>
      </c>
      <c r="B108" s="2" t="s">
        <v>1309</v>
      </c>
      <c r="C108" s="12" t="s">
        <v>1310</v>
      </c>
      <c r="D108" s="3">
        <v>24904</v>
      </c>
      <c r="E108" s="3">
        <v>38562</v>
      </c>
      <c r="F108" s="2" t="s">
        <v>1311</v>
      </c>
      <c r="G108" s="12" t="s">
        <v>1311</v>
      </c>
      <c r="H108" s="2" t="s">
        <v>402</v>
      </c>
      <c r="I108" s="12" t="s">
        <v>425</v>
      </c>
    </row>
    <row r="109" spans="1:9" s="154" customFormat="1" ht="31.5" customHeight="1">
      <c r="A109" s="19">
        <v>104</v>
      </c>
      <c r="B109" s="2" t="s">
        <v>1309</v>
      </c>
      <c r="C109" s="12" t="s">
        <v>1312</v>
      </c>
      <c r="D109" s="3">
        <v>24818</v>
      </c>
      <c r="E109" s="3">
        <v>38562</v>
      </c>
      <c r="F109" s="13" t="s">
        <v>400</v>
      </c>
      <c r="G109" s="12" t="s">
        <v>1313</v>
      </c>
      <c r="H109" s="2" t="s">
        <v>402</v>
      </c>
      <c r="I109" s="12" t="s">
        <v>425</v>
      </c>
    </row>
    <row r="110" spans="1:9" s="154" customFormat="1" ht="31.5" customHeight="1">
      <c r="A110" s="19">
        <v>105</v>
      </c>
      <c r="B110" s="2"/>
      <c r="C110" s="7" t="s">
        <v>1314</v>
      </c>
      <c r="D110" s="6">
        <v>23085</v>
      </c>
      <c r="E110" s="6">
        <v>38562</v>
      </c>
      <c r="F110" s="7" t="s">
        <v>9</v>
      </c>
      <c r="G110" s="7" t="s">
        <v>1315</v>
      </c>
      <c r="H110" s="2" t="s">
        <v>402</v>
      </c>
      <c r="I110" s="2" t="s">
        <v>26</v>
      </c>
    </row>
    <row r="111" spans="1:9" s="154" customFormat="1" ht="31.5" customHeight="1">
      <c r="A111" s="19">
        <v>106</v>
      </c>
      <c r="B111" s="44"/>
      <c r="C111" s="1" t="s">
        <v>16</v>
      </c>
      <c r="D111" s="40">
        <v>24242</v>
      </c>
      <c r="E111" s="40">
        <v>38568</v>
      </c>
      <c r="F111" s="40" t="s">
        <v>17</v>
      </c>
      <c r="G111" s="41" t="s">
        <v>18</v>
      </c>
      <c r="H111" s="40" t="s">
        <v>3</v>
      </c>
      <c r="I111" s="40" t="s">
        <v>4</v>
      </c>
    </row>
    <row r="112" spans="1:9" s="154" customFormat="1" ht="31.5" customHeight="1">
      <c r="A112" s="19">
        <v>107</v>
      </c>
      <c r="B112" s="12"/>
      <c r="C112" s="68" t="s">
        <v>2652</v>
      </c>
      <c r="D112" s="155">
        <v>26754</v>
      </c>
      <c r="E112" s="156">
        <v>38568</v>
      </c>
      <c r="F112" s="68" t="s">
        <v>276</v>
      </c>
      <c r="G112" s="68" t="s">
        <v>882</v>
      </c>
      <c r="H112" s="5" t="s">
        <v>3</v>
      </c>
      <c r="I112" s="157" t="s">
        <v>425</v>
      </c>
    </row>
    <row r="113" spans="1:9" s="154" customFormat="1" ht="31.5" customHeight="1">
      <c r="A113" s="19">
        <v>108</v>
      </c>
      <c r="B113" s="12"/>
      <c r="C113" s="68" t="s">
        <v>2653</v>
      </c>
      <c r="D113" s="155">
        <v>25873</v>
      </c>
      <c r="E113" s="156">
        <v>38568</v>
      </c>
      <c r="F113" s="68" t="s">
        <v>2654</v>
      </c>
      <c r="G113" s="68" t="s">
        <v>1212</v>
      </c>
      <c r="H113" s="5" t="s">
        <v>3</v>
      </c>
      <c r="I113" s="157" t="s">
        <v>425</v>
      </c>
    </row>
    <row r="114" spans="1:9" s="154" customFormat="1" ht="31.5" customHeight="1">
      <c r="A114" s="19">
        <v>109</v>
      </c>
      <c r="B114" s="12"/>
      <c r="C114" s="68" t="s">
        <v>2655</v>
      </c>
      <c r="D114" s="155">
        <v>26300</v>
      </c>
      <c r="E114" s="156">
        <v>38568</v>
      </c>
      <c r="F114" s="68" t="s">
        <v>2656</v>
      </c>
      <c r="G114" s="68" t="s">
        <v>2656</v>
      </c>
      <c r="H114" s="5" t="s">
        <v>3</v>
      </c>
      <c r="I114" s="157" t="s">
        <v>425</v>
      </c>
    </row>
    <row r="115" spans="1:9" s="154" customFormat="1" ht="31.5" customHeight="1">
      <c r="A115" s="19">
        <v>110</v>
      </c>
      <c r="B115" s="12"/>
      <c r="C115" s="68" t="s">
        <v>2657</v>
      </c>
      <c r="D115" s="155">
        <v>24532</v>
      </c>
      <c r="E115" s="156">
        <v>38568</v>
      </c>
      <c r="F115" s="68" t="s">
        <v>1331</v>
      </c>
      <c r="G115" s="68" t="s">
        <v>1331</v>
      </c>
      <c r="H115" s="5" t="s">
        <v>3</v>
      </c>
      <c r="I115" s="157" t="s">
        <v>425</v>
      </c>
    </row>
    <row r="116" spans="1:9" s="154" customFormat="1" ht="31.5" customHeight="1">
      <c r="A116" s="19">
        <v>111</v>
      </c>
      <c r="B116" s="12"/>
      <c r="C116" s="68" t="s">
        <v>2658</v>
      </c>
      <c r="D116" s="155">
        <v>25341</v>
      </c>
      <c r="E116" s="156">
        <v>38569</v>
      </c>
      <c r="F116" s="68" t="s">
        <v>2656</v>
      </c>
      <c r="G116" s="68" t="s">
        <v>2656</v>
      </c>
      <c r="H116" s="5" t="s">
        <v>3</v>
      </c>
      <c r="I116" s="157" t="s">
        <v>425</v>
      </c>
    </row>
    <row r="117" spans="1:9" s="154" customFormat="1" ht="31.5" customHeight="1">
      <c r="A117" s="19">
        <v>112</v>
      </c>
      <c r="B117" s="44" t="s">
        <v>1309</v>
      </c>
      <c r="C117" s="1" t="s">
        <v>19</v>
      </c>
      <c r="D117" s="40">
        <v>25981</v>
      </c>
      <c r="E117" s="40">
        <v>38573</v>
      </c>
      <c r="F117" s="40" t="s">
        <v>20</v>
      </c>
      <c r="G117" s="41" t="s">
        <v>20</v>
      </c>
      <c r="H117" s="40" t="s">
        <v>3</v>
      </c>
      <c r="I117" s="40" t="s">
        <v>4</v>
      </c>
    </row>
    <row r="118" spans="1:9" s="154" customFormat="1" ht="31.5" customHeight="1">
      <c r="A118" s="19">
        <v>113</v>
      </c>
      <c r="B118" s="44" t="s">
        <v>1309</v>
      </c>
      <c r="C118" s="28" t="s">
        <v>1316</v>
      </c>
      <c r="D118" s="3">
        <v>23101</v>
      </c>
      <c r="E118" s="3">
        <v>38574</v>
      </c>
      <c r="F118" s="29" t="s">
        <v>1317</v>
      </c>
      <c r="G118" s="28" t="s">
        <v>1317</v>
      </c>
      <c r="H118" s="2" t="s">
        <v>402</v>
      </c>
      <c r="I118" s="2" t="s">
        <v>26</v>
      </c>
    </row>
    <row r="119" spans="1:9" s="154" customFormat="1" ht="31.5" customHeight="1">
      <c r="A119" s="19">
        <v>114</v>
      </c>
      <c r="B119" s="44" t="s">
        <v>1309</v>
      </c>
      <c r="C119" s="7" t="s">
        <v>1318</v>
      </c>
      <c r="D119" s="6">
        <v>26299</v>
      </c>
      <c r="E119" s="6">
        <v>38574</v>
      </c>
      <c r="F119" s="7" t="s">
        <v>1269</v>
      </c>
      <c r="G119" s="7" t="s">
        <v>1319</v>
      </c>
      <c r="H119" s="2" t="s">
        <v>402</v>
      </c>
      <c r="I119" s="2" t="s">
        <v>26</v>
      </c>
    </row>
    <row r="120" spans="1:9" s="154" customFormat="1" ht="31.5" customHeight="1">
      <c r="A120" s="19">
        <v>115</v>
      </c>
      <c r="B120" s="44" t="s">
        <v>1309</v>
      </c>
      <c r="C120" s="7" t="s">
        <v>1320</v>
      </c>
      <c r="D120" s="6">
        <v>26785</v>
      </c>
      <c r="E120" s="6">
        <v>38574</v>
      </c>
      <c r="F120" s="7" t="s">
        <v>668</v>
      </c>
      <c r="G120" s="7" t="s">
        <v>1321</v>
      </c>
      <c r="H120" s="2" t="s">
        <v>402</v>
      </c>
      <c r="I120" s="2" t="s">
        <v>26</v>
      </c>
    </row>
    <row r="121" spans="1:9" s="154" customFormat="1" ht="31.5" customHeight="1">
      <c r="A121" s="19">
        <v>116</v>
      </c>
      <c r="B121" s="44" t="s">
        <v>1309</v>
      </c>
      <c r="C121" s="7" t="s">
        <v>1322</v>
      </c>
      <c r="D121" s="6">
        <v>27089</v>
      </c>
      <c r="E121" s="6">
        <v>38574</v>
      </c>
      <c r="F121" s="7" t="s">
        <v>9</v>
      </c>
      <c r="G121" s="7" t="s">
        <v>1323</v>
      </c>
      <c r="H121" s="2" t="s">
        <v>402</v>
      </c>
      <c r="I121" s="2" t="s">
        <v>26</v>
      </c>
    </row>
    <row r="122" spans="1:9" s="154" customFormat="1" ht="31.5" customHeight="1">
      <c r="A122" s="19">
        <v>117</v>
      </c>
      <c r="B122" s="44" t="s">
        <v>1309</v>
      </c>
      <c r="C122" s="7" t="s">
        <v>1324</v>
      </c>
      <c r="D122" s="6">
        <v>24159</v>
      </c>
      <c r="E122" s="6">
        <v>38574</v>
      </c>
      <c r="F122" s="7" t="s">
        <v>1325</v>
      </c>
      <c r="G122" s="7" t="s">
        <v>1326</v>
      </c>
      <c r="H122" s="2" t="s">
        <v>402</v>
      </c>
      <c r="I122" s="2" t="s">
        <v>425</v>
      </c>
    </row>
    <row r="123" spans="1:9" s="154" customFormat="1" ht="31.5" customHeight="1">
      <c r="A123" s="19">
        <v>118</v>
      </c>
      <c r="B123" s="44" t="s">
        <v>1309</v>
      </c>
      <c r="C123" s="7" t="s">
        <v>1327</v>
      </c>
      <c r="D123" s="6">
        <v>24869</v>
      </c>
      <c r="E123" s="6">
        <v>38574</v>
      </c>
      <c r="F123" s="7" t="s">
        <v>579</v>
      </c>
      <c r="G123" s="7" t="s">
        <v>1261</v>
      </c>
      <c r="H123" s="2" t="s">
        <v>402</v>
      </c>
      <c r="I123" s="7" t="s">
        <v>26</v>
      </c>
    </row>
    <row r="124" spans="1:9" s="154" customFormat="1" ht="31.5" customHeight="1">
      <c r="A124" s="19">
        <v>119</v>
      </c>
      <c r="B124" s="44" t="s">
        <v>1309</v>
      </c>
      <c r="C124" s="68" t="s">
        <v>2659</v>
      </c>
      <c r="D124" s="155">
        <v>23217</v>
      </c>
      <c r="E124" s="156">
        <v>38576</v>
      </c>
      <c r="F124" s="68" t="s">
        <v>400</v>
      </c>
      <c r="G124" s="68" t="s">
        <v>1331</v>
      </c>
      <c r="H124" s="5" t="s">
        <v>3</v>
      </c>
      <c r="I124" s="157" t="s">
        <v>425</v>
      </c>
    </row>
    <row r="125" spans="1:9" s="154" customFormat="1" ht="31.5" customHeight="1">
      <c r="A125" s="19">
        <v>120</v>
      </c>
      <c r="B125" s="44" t="s">
        <v>1309</v>
      </c>
      <c r="C125" s="68" t="s">
        <v>2660</v>
      </c>
      <c r="D125" s="155">
        <v>23127</v>
      </c>
      <c r="E125" s="156">
        <v>38578</v>
      </c>
      <c r="F125" s="68" t="s">
        <v>1331</v>
      </c>
      <c r="G125" s="68" t="s">
        <v>1331</v>
      </c>
      <c r="H125" s="5" t="s">
        <v>3</v>
      </c>
      <c r="I125" s="157" t="s">
        <v>425</v>
      </c>
    </row>
    <row r="126" spans="1:9" s="154" customFormat="1" ht="31.5" customHeight="1">
      <c r="A126" s="19">
        <v>121</v>
      </c>
      <c r="B126" s="44" t="s">
        <v>1309</v>
      </c>
      <c r="C126" s="68" t="s">
        <v>2661</v>
      </c>
      <c r="D126" s="155">
        <v>24872</v>
      </c>
      <c r="E126" s="156">
        <v>38578</v>
      </c>
      <c r="F126" s="68" t="s">
        <v>122</v>
      </c>
      <c r="G126" s="68" t="s">
        <v>23</v>
      </c>
      <c r="H126" s="5" t="s">
        <v>3</v>
      </c>
      <c r="I126" s="157" t="s">
        <v>425</v>
      </c>
    </row>
    <row r="127" spans="1:9" s="154" customFormat="1" ht="31.5" customHeight="1">
      <c r="A127" s="19">
        <v>122</v>
      </c>
      <c r="B127" s="44" t="s">
        <v>1309</v>
      </c>
      <c r="C127" s="68" t="s">
        <v>2662</v>
      </c>
      <c r="D127" s="155">
        <v>23428</v>
      </c>
      <c r="E127" s="156">
        <v>38578</v>
      </c>
      <c r="F127" s="68" t="s">
        <v>9</v>
      </c>
      <c r="G127" s="68" t="s">
        <v>1331</v>
      </c>
      <c r="H127" s="5" t="s">
        <v>3</v>
      </c>
      <c r="I127" s="157" t="s">
        <v>425</v>
      </c>
    </row>
    <row r="128" spans="1:9" s="154" customFormat="1" ht="31.5" customHeight="1">
      <c r="A128" s="19">
        <v>123</v>
      </c>
      <c r="B128" s="44" t="s">
        <v>1309</v>
      </c>
      <c r="C128" s="28" t="s">
        <v>4017</v>
      </c>
      <c r="D128" s="16">
        <v>24505</v>
      </c>
      <c r="E128" s="30">
        <v>38578</v>
      </c>
      <c r="F128" s="29" t="s">
        <v>89</v>
      </c>
      <c r="G128" s="28" t="s">
        <v>4018</v>
      </c>
      <c r="H128" s="29" t="s">
        <v>3</v>
      </c>
      <c r="I128" s="29" t="s">
        <v>26</v>
      </c>
    </row>
    <row r="129" spans="1:9" s="154" customFormat="1" ht="31.5" customHeight="1">
      <c r="A129" s="19">
        <v>124</v>
      </c>
      <c r="B129" s="44" t="s">
        <v>1309</v>
      </c>
      <c r="C129" s="28" t="s">
        <v>4019</v>
      </c>
      <c r="D129" s="16">
        <v>27820</v>
      </c>
      <c r="E129" s="30">
        <v>38578</v>
      </c>
      <c r="F129" s="29" t="s">
        <v>3991</v>
      </c>
      <c r="G129" s="28" t="s">
        <v>4020</v>
      </c>
      <c r="H129" s="29" t="s">
        <v>3</v>
      </c>
      <c r="I129" s="29" t="s">
        <v>26</v>
      </c>
    </row>
    <row r="130" spans="1:9" s="154" customFormat="1" ht="31.5" customHeight="1">
      <c r="A130" s="19">
        <v>125</v>
      </c>
      <c r="B130" s="44" t="s">
        <v>1309</v>
      </c>
      <c r="C130" s="28" t="s">
        <v>4021</v>
      </c>
      <c r="D130" s="16">
        <v>28730</v>
      </c>
      <c r="E130" s="16">
        <v>38578</v>
      </c>
      <c r="F130" s="29" t="s">
        <v>3991</v>
      </c>
      <c r="G130" s="28" t="s">
        <v>4022</v>
      </c>
      <c r="H130" s="29" t="s">
        <v>3</v>
      </c>
      <c r="I130" s="29" t="s">
        <v>26</v>
      </c>
    </row>
    <row r="131" spans="1:9" s="154" customFormat="1" ht="31.5" customHeight="1">
      <c r="A131" s="19">
        <v>126</v>
      </c>
      <c r="B131" s="44" t="s">
        <v>1309</v>
      </c>
      <c r="C131" s="28" t="s">
        <v>4023</v>
      </c>
      <c r="D131" s="16">
        <v>23386</v>
      </c>
      <c r="E131" s="16">
        <v>38578</v>
      </c>
      <c r="F131" s="29" t="s">
        <v>3991</v>
      </c>
      <c r="G131" s="28" t="s">
        <v>4024</v>
      </c>
      <c r="H131" s="29" t="s">
        <v>3</v>
      </c>
      <c r="I131" s="29" t="s">
        <v>26</v>
      </c>
    </row>
    <row r="132" spans="1:9" s="154" customFormat="1" ht="31.5" customHeight="1">
      <c r="A132" s="19">
        <v>127</v>
      </c>
      <c r="B132" s="44" t="s">
        <v>1309</v>
      </c>
      <c r="C132" s="28" t="s">
        <v>4025</v>
      </c>
      <c r="D132" s="16">
        <v>28445</v>
      </c>
      <c r="E132" s="16">
        <v>38578</v>
      </c>
      <c r="F132" s="29" t="s">
        <v>3991</v>
      </c>
      <c r="G132" s="28" t="s">
        <v>4003</v>
      </c>
      <c r="H132" s="29" t="s">
        <v>3</v>
      </c>
      <c r="I132" s="29" t="s">
        <v>26</v>
      </c>
    </row>
    <row r="133" spans="1:9" s="154" customFormat="1" ht="31.5" customHeight="1">
      <c r="A133" s="19">
        <v>128</v>
      </c>
      <c r="B133" s="44" t="s">
        <v>1309</v>
      </c>
      <c r="C133" s="28" t="s">
        <v>4026</v>
      </c>
      <c r="D133" s="16">
        <v>24513</v>
      </c>
      <c r="E133" s="16">
        <v>38578</v>
      </c>
      <c r="F133" s="29" t="s">
        <v>3991</v>
      </c>
      <c r="G133" s="28" t="s">
        <v>4024</v>
      </c>
      <c r="H133" s="29" t="s">
        <v>3</v>
      </c>
      <c r="I133" s="29" t="s">
        <v>26</v>
      </c>
    </row>
    <row r="134" spans="1:9" s="154" customFormat="1" ht="31.5" customHeight="1">
      <c r="A134" s="19">
        <v>129</v>
      </c>
      <c r="B134" s="44" t="s">
        <v>1309</v>
      </c>
      <c r="C134" s="28" t="s">
        <v>4027</v>
      </c>
      <c r="D134" s="16">
        <v>26835</v>
      </c>
      <c r="E134" s="16">
        <v>38578</v>
      </c>
      <c r="F134" s="29" t="s">
        <v>3991</v>
      </c>
      <c r="G134" s="28" t="s">
        <v>4003</v>
      </c>
      <c r="H134" s="29" t="s">
        <v>3</v>
      </c>
      <c r="I134" s="29" t="s">
        <v>26</v>
      </c>
    </row>
    <row r="135" spans="1:9" s="154" customFormat="1" ht="31.5" customHeight="1">
      <c r="A135" s="19">
        <v>130</v>
      </c>
      <c r="B135" s="44" t="s">
        <v>1309</v>
      </c>
      <c r="C135" s="28" t="s">
        <v>4028</v>
      </c>
      <c r="D135" s="16">
        <v>24198</v>
      </c>
      <c r="E135" s="16">
        <v>38578</v>
      </c>
      <c r="F135" s="29" t="s">
        <v>3991</v>
      </c>
      <c r="G135" s="28" t="s">
        <v>4003</v>
      </c>
      <c r="H135" s="29" t="s">
        <v>3</v>
      </c>
      <c r="I135" s="29" t="s">
        <v>26</v>
      </c>
    </row>
    <row r="136" spans="1:9" s="154" customFormat="1" ht="31.5" customHeight="1">
      <c r="A136" s="19">
        <v>131</v>
      </c>
      <c r="B136" s="44" t="s">
        <v>1309</v>
      </c>
      <c r="C136" s="28" t="s">
        <v>4029</v>
      </c>
      <c r="D136" s="16" t="s">
        <v>4030</v>
      </c>
      <c r="E136" s="16">
        <v>38578</v>
      </c>
      <c r="F136" s="29" t="s">
        <v>4031</v>
      </c>
      <c r="G136" s="28" t="s">
        <v>4032</v>
      </c>
      <c r="H136" s="60" t="s">
        <v>3</v>
      </c>
      <c r="I136" s="29" t="s">
        <v>425</v>
      </c>
    </row>
    <row r="137" spans="1:9" s="154" customFormat="1" ht="31.5" customHeight="1">
      <c r="A137" s="19">
        <v>132</v>
      </c>
      <c r="B137" s="44" t="s">
        <v>1309</v>
      </c>
      <c r="C137" s="68" t="s">
        <v>2663</v>
      </c>
      <c r="D137" s="155">
        <v>26391</v>
      </c>
      <c r="E137" s="156">
        <v>38579</v>
      </c>
      <c r="F137" s="68" t="s">
        <v>122</v>
      </c>
      <c r="G137" s="68" t="s">
        <v>276</v>
      </c>
      <c r="H137" s="5" t="s">
        <v>3</v>
      </c>
      <c r="I137" s="157" t="s">
        <v>425</v>
      </c>
    </row>
    <row r="138" spans="1:9" s="154" customFormat="1" ht="31.5" customHeight="1">
      <c r="A138" s="19">
        <v>133</v>
      </c>
      <c r="B138" s="44" t="s">
        <v>1309</v>
      </c>
      <c r="C138" s="1" t="s">
        <v>448</v>
      </c>
      <c r="D138" s="41">
        <v>23299</v>
      </c>
      <c r="E138" s="41">
        <v>38595</v>
      </c>
      <c r="F138" s="1" t="s">
        <v>9</v>
      </c>
      <c r="G138" s="1" t="s">
        <v>9</v>
      </c>
      <c r="H138" s="1" t="s">
        <v>3</v>
      </c>
      <c r="I138" s="1" t="s">
        <v>26</v>
      </c>
    </row>
    <row r="139" spans="1:9" s="154" customFormat="1" ht="31.5" customHeight="1">
      <c r="A139" s="19">
        <v>134</v>
      </c>
      <c r="B139" s="44" t="s">
        <v>1309</v>
      </c>
      <c r="C139" s="12" t="s">
        <v>2664</v>
      </c>
      <c r="D139" s="14" t="s">
        <v>2665</v>
      </c>
      <c r="E139" s="14">
        <v>38595</v>
      </c>
      <c r="F139" s="2" t="s">
        <v>408</v>
      </c>
      <c r="G139" s="12" t="s">
        <v>2666</v>
      </c>
      <c r="H139" s="2" t="s">
        <v>3</v>
      </c>
      <c r="I139" s="2" t="s">
        <v>4</v>
      </c>
    </row>
    <row r="140" spans="1:9" s="154" customFormat="1" ht="31.5" customHeight="1">
      <c r="A140" s="19">
        <v>135</v>
      </c>
      <c r="B140" s="44" t="s">
        <v>1309</v>
      </c>
      <c r="C140" s="53" t="s">
        <v>3164</v>
      </c>
      <c r="D140" s="54">
        <v>23132</v>
      </c>
      <c r="E140" s="54">
        <v>38596</v>
      </c>
      <c r="F140" s="53" t="s">
        <v>122</v>
      </c>
      <c r="G140" s="53" t="s">
        <v>2503</v>
      </c>
      <c r="H140" s="45" t="s">
        <v>3</v>
      </c>
      <c r="I140" s="53" t="s">
        <v>490</v>
      </c>
    </row>
    <row r="141" spans="1:9" s="154" customFormat="1" ht="31.5" customHeight="1">
      <c r="A141" s="19">
        <v>136</v>
      </c>
      <c r="B141" s="44" t="s">
        <v>1309</v>
      </c>
      <c r="C141" s="78" t="s">
        <v>3165</v>
      </c>
      <c r="D141" s="79">
        <v>24477</v>
      </c>
      <c r="E141" s="79">
        <v>38596</v>
      </c>
      <c r="F141" s="80" t="s">
        <v>197</v>
      </c>
      <c r="G141" s="78" t="s">
        <v>1921</v>
      </c>
      <c r="H141" s="45" t="s">
        <v>3</v>
      </c>
      <c r="I141" s="80" t="s">
        <v>490</v>
      </c>
    </row>
    <row r="142" spans="1:9" s="154" customFormat="1" ht="31.5" customHeight="1">
      <c r="A142" s="19">
        <v>137</v>
      </c>
      <c r="B142" s="44" t="s">
        <v>1309</v>
      </c>
      <c r="C142" s="78" t="s">
        <v>3166</v>
      </c>
      <c r="D142" s="79">
        <v>24528</v>
      </c>
      <c r="E142" s="79">
        <v>38596</v>
      </c>
      <c r="F142" s="80" t="s">
        <v>2</v>
      </c>
      <c r="G142" s="78" t="s">
        <v>3167</v>
      </c>
      <c r="H142" s="45" t="s">
        <v>3</v>
      </c>
      <c r="I142" s="80" t="s">
        <v>490</v>
      </c>
    </row>
    <row r="143" spans="1:9" s="154" customFormat="1" ht="31.5" customHeight="1">
      <c r="A143" s="19">
        <v>138</v>
      </c>
      <c r="B143" s="44" t="s">
        <v>1309</v>
      </c>
      <c r="C143" s="78" t="s">
        <v>3168</v>
      </c>
      <c r="D143" s="79">
        <v>25458</v>
      </c>
      <c r="E143" s="79">
        <v>38596</v>
      </c>
      <c r="F143" s="80" t="s">
        <v>9</v>
      </c>
      <c r="G143" s="78" t="s">
        <v>119</v>
      </c>
      <c r="H143" s="45" t="s">
        <v>3</v>
      </c>
      <c r="I143" s="80" t="s">
        <v>490</v>
      </c>
    </row>
    <row r="144" spans="1:9" s="154" customFormat="1" ht="31.5" customHeight="1">
      <c r="A144" s="19">
        <v>139</v>
      </c>
      <c r="B144" s="44" t="s">
        <v>1309</v>
      </c>
      <c r="C144" s="7" t="s">
        <v>3169</v>
      </c>
      <c r="D144" s="18">
        <v>25458</v>
      </c>
      <c r="E144" s="18">
        <v>38596</v>
      </c>
      <c r="F144" s="19"/>
      <c r="G144" s="7"/>
      <c r="H144" s="45" t="s">
        <v>3</v>
      </c>
      <c r="I144" s="19" t="s">
        <v>490</v>
      </c>
    </row>
    <row r="145" spans="1:9" s="154" customFormat="1" ht="31.5" customHeight="1">
      <c r="A145" s="19">
        <v>140</v>
      </c>
      <c r="B145" s="44" t="s">
        <v>1309</v>
      </c>
      <c r="C145" s="78" t="s">
        <v>3170</v>
      </c>
      <c r="D145" s="79">
        <v>25508</v>
      </c>
      <c r="E145" s="79">
        <v>38596</v>
      </c>
      <c r="F145" s="80" t="s">
        <v>2</v>
      </c>
      <c r="G145" s="78" t="s">
        <v>2421</v>
      </c>
      <c r="H145" s="45" t="s">
        <v>3</v>
      </c>
      <c r="I145" s="80" t="s">
        <v>490</v>
      </c>
    </row>
    <row r="146" spans="1:9" s="154" customFormat="1" ht="31.5" customHeight="1">
      <c r="A146" s="19">
        <v>141</v>
      </c>
      <c r="B146" s="44" t="s">
        <v>1309</v>
      </c>
      <c r="C146" s="78" t="s">
        <v>3171</v>
      </c>
      <c r="D146" s="79">
        <v>26304</v>
      </c>
      <c r="E146" s="79">
        <v>38596</v>
      </c>
      <c r="F146" s="80" t="s">
        <v>2</v>
      </c>
      <c r="G146" s="78" t="s">
        <v>9</v>
      </c>
      <c r="H146" s="45" t="s">
        <v>3</v>
      </c>
      <c r="I146" s="80" t="s">
        <v>490</v>
      </c>
    </row>
    <row r="147" spans="1:9" s="154" customFormat="1" ht="31.5" customHeight="1">
      <c r="A147" s="19">
        <v>142</v>
      </c>
      <c r="B147" s="44" t="s">
        <v>1309</v>
      </c>
      <c r="C147" s="7" t="s">
        <v>3172</v>
      </c>
      <c r="D147" s="18">
        <v>26304</v>
      </c>
      <c r="E147" s="18">
        <v>38596</v>
      </c>
      <c r="F147" s="19" t="s">
        <v>668</v>
      </c>
      <c r="G147" s="7" t="s">
        <v>400</v>
      </c>
      <c r="H147" s="45" t="s">
        <v>3</v>
      </c>
      <c r="I147" s="19" t="s">
        <v>490</v>
      </c>
    </row>
    <row r="148" spans="1:9" s="154" customFormat="1" ht="31.5" customHeight="1">
      <c r="A148" s="19">
        <v>143</v>
      </c>
      <c r="B148" s="44" t="s">
        <v>1309</v>
      </c>
      <c r="C148" s="7" t="s">
        <v>3173</v>
      </c>
      <c r="D148" s="18">
        <v>27073</v>
      </c>
      <c r="E148" s="18">
        <v>38596</v>
      </c>
      <c r="F148" s="19" t="s">
        <v>3174</v>
      </c>
      <c r="G148" s="7" t="s">
        <v>3174</v>
      </c>
      <c r="H148" s="45" t="s">
        <v>3</v>
      </c>
      <c r="I148" s="19" t="s">
        <v>595</v>
      </c>
    </row>
    <row r="149" spans="1:9" s="154" customFormat="1" ht="31.5" customHeight="1">
      <c r="A149" s="19">
        <v>144</v>
      </c>
      <c r="B149" s="44" t="s">
        <v>1309</v>
      </c>
      <c r="C149" s="75" t="s">
        <v>3175</v>
      </c>
      <c r="D149" s="76" t="s">
        <v>3176</v>
      </c>
      <c r="E149" s="76">
        <v>38596</v>
      </c>
      <c r="F149" s="77" t="s">
        <v>2</v>
      </c>
      <c r="G149" s="75" t="s">
        <v>3163</v>
      </c>
      <c r="H149" s="45" t="s">
        <v>3</v>
      </c>
      <c r="I149" s="77" t="s">
        <v>1249</v>
      </c>
    </row>
    <row r="150" spans="1:9" s="154" customFormat="1" ht="31.5" customHeight="1">
      <c r="A150" s="19">
        <v>145</v>
      </c>
      <c r="B150" s="2" t="s">
        <v>1309</v>
      </c>
      <c r="C150" s="12" t="s">
        <v>1328</v>
      </c>
      <c r="D150" s="3">
        <v>26957</v>
      </c>
      <c r="E150" s="3">
        <v>38597</v>
      </c>
      <c r="F150" s="2" t="s">
        <v>1329</v>
      </c>
      <c r="G150" s="12" t="s">
        <v>1187</v>
      </c>
      <c r="H150" s="2" t="s">
        <v>402</v>
      </c>
      <c r="I150" s="2" t="s">
        <v>425</v>
      </c>
    </row>
    <row r="151" spans="1:9" s="154" customFormat="1" ht="31.5" customHeight="1">
      <c r="A151" s="19">
        <v>146</v>
      </c>
      <c r="B151" s="2" t="s">
        <v>1309</v>
      </c>
      <c r="C151" s="7" t="s">
        <v>1330</v>
      </c>
      <c r="D151" s="6">
        <v>24171</v>
      </c>
      <c r="E151" s="6">
        <v>38598</v>
      </c>
      <c r="F151" s="7" t="s">
        <v>1331</v>
      </c>
      <c r="G151" s="7" t="s">
        <v>1331</v>
      </c>
      <c r="H151" s="2" t="s">
        <v>402</v>
      </c>
      <c r="I151" s="2" t="s">
        <v>26</v>
      </c>
    </row>
    <row r="152" spans="1:9" s="154" customFormat="1" ht="31.5" customHeight="1">
      <c r="A152" s="19">
        <v>147</v>
      </c>
      <c r="B152" s="2" t="s">
        <v>1309</v>
      </c>
      <c r="C152" s="68" t="s">
        <v>2667</v>
      </c>
      <c r="D152" s="155">
        <v>24912</v>
      </c>
      <c r="E152" s="156">
        <v>38599</v>
      </c>
      <c r="F152" s="68" t="s">
        <v>20</v>
      </c>
      <c r="G152" s="68" t="s">
        <v>758</v>
      </c>
      <c r="H152" s="5" t="s">
        <v>3</v>
      </c>
      <c r="I152" s="157" t="s">
        <v>425</v>
      </c>
    </row>
    <row r="153" spans="1:9" s="154" customFormat="1" ht="31.5" customHeight="1">
      <c r="A153" s="19">
        <v>148</v>
      </c>
      <c r="B153" s="2" t="s">
        <v>1309</v>
      </c>
      <c r="C153" s="68" t="s">
        <v>2668</v>
      </c>
      <c r="D153" s="155">
        <v>23425</v>
      </c>
      <c r="E153" s="156">
        <v>38599</v>
      </c>
      <c r="F153" s="68" t="s">
        <v>400</v>
      </c>
      <c r="G153" s="68" t="s">
        <v>1331</v>
      </c>
      <c r="H153" s="5" t="s">
        <v>3</v>
      </c>
      <c r="I153" s="157" t="s">
        <v>425</v>
      </c>
    </row>
    <row r="154" spans="1:9" s="154" customFormat="1" ht="31.5" customHeight="1">
      <c r="A154" s="19">
        <v>149</v>
      </c>
      <c r="B154" s="2" t="s">
        <v>1309</v>
      </c>
      <c r="C154" s="68" t="s">
        <v>2669</v>
      </c>
      <c r="D154" s="155">
        <v>26363</v>
      </c>
      <c r="E154" s="156">
        <v>38600</v>
      </c>
      <c r="F154" s="68" t="s">
        <v>2670</v>
      </c>
      <c r="G154" s="68" t="s">
        <v>1788</v>
      </c>
      <c r="H154" s="5" t="s">
        <v>3</v>
      </c>
      <c r="I154" s="157" t="s">
        <v>425</v>
      </c>
    </row>
    <row r="155" spans="1:9" s="154" customFormat="1" ht="31.5" customHeight="1">
      <c r="A155" s="19">
        <v>150</v>
      </c>
      <c r="B155" s="2" t="s">
        <v>1309</v>
      </c>
      <c r="C155" s="28" t="s">
        <v>4033</v>
      </c>
      <c r="D155" s="16">
        <v>25204</v>
      </c>
      <c r="E155" s="16">
        <v>38600</v>
      </c>
      <c r="F155" s="29" t="s">
        <v>9</v>
      </c>
      <c r="G155" s="28" t="s">
        <v>4003</v>
      </c>
      <c r="H155" s="29" t="s">
        <v>3</v>
      </c>
      <c r="I155" s="29" t="s">
        <v>26</v>
      </c>
    </row>
    <row r="156" spans="1:9" s="154" customFormat="1" ht="31.5" customHeight="1">
      <c r="A156" s="19">
        <v>151</v>
      </c>
      <c r="B156" s="2" t="s">
        <v>1309</v>
      </c>
      <c r="C156" s="28" t="s">
        <v>4034</v>
      </c>
      <c r="D156" s="16">
        <v>23378</v>
      </c>
      <c r="E156" s="16">
        <v>38600</v>
      </c>
      <c r="F156" s="29" t="s">
        <v>3991</v>
      </c>
      <c r="G156" s="28" t="s">
        <v>1261</v>
      </c>
      <c r="H156" s="29" t="s">
        <v>3</v>
      </c>
      <c r="I156" s="29" t="s">
        <v>26</v>
      </c>
    </row>
    <row r="157" spans="1:9" s="154" customFormat="1" ht="31.5" customHeight="1">
      <c r="A157" s="19">
        <v>152</v>
      </c>
      <c r="B157" s="2" t="s">
        <v>1309</v>
      </c>
      <c r="C157" s="28" t="s">
        <v>4035</v>
      </c>
      <c r="D157" s="16">
        <v>25628</v>
      </c>
      <c r="E157" s="16">
        <v>38600</v>
      </c>
      <c r="F157" s="29" t="s">
        <v>3991</v>
      </c>
      <c r="G157" s="28" t="s">
        <v>4036</v>
      </c>
      <c r="H157" s="29" t="s">
        <v>3</v>
      </c>
      <c r="I157" s="29" t="s">
        <v>26</v>
      </c>
    </row>
    <row r="158" spans="1:9" s="154" customFormat="1" ht="31.5" customHeight="1">
      <c r="A158" s="19">
        <v>153</v>
      </c>
      <c r="B158" s="2" t="s">
        <v>1309</v>
      </c>
      <c r="C158" s="68" t="s">
        <v>2671</v>
      </c>
      <c r="D158" s="155">
        <v>23420</v>
      </c>
      <c r="E158" s="156">
        <v>38601</v>
      </c>
      <c r="F158" s="68" t="s">
        <v>2672</v>
      </c>
      <c r="G158" s="68" t="s">
        <v>2650</v>
      </c>
      <c r="H158" s="5" t="s">
        <v>3</v>
      </c>
      <c r="I158" s="157" t="s">
        <v>425</v>
      </c>
    </row>
    <row r="159" spans="1:9" s="154" customFormat="1" ht="31.5" customHeight="1">
      <c r="A159" s="19">
        <v>154</v>
      </c>
      <c r="B159" s="2" t="s">
        <v>1309</v>
      </c>
      <c r="C159" s="68" t="s">
        <v>2673</v>
      </c>
      <c r="D159" s="155">
        <v>23351</v>
      </c>
      <c r="E159" s="156">
        <v>38602</v>
      </c>
      <c r="F159" s="68" t="s">
        <v>126</v>
      </c>
      <c r="G159" s="68" t="s">
        <v>2674</v>
      </c>
      <c r="H159" s="5" t="s">
        <v>3</v>
      </c>
      <c r="I159" s="157" t="s">
        <v>425</v>
      </c>
    </row>
    <row r="160" spans="1:9" s="154" customFormat="1" ht="31.5" customHeight="1">
      <c r="A160" s="19">
        <v>155</v>
      </c>
      <c r="B160" s="2" t="s">
        <v>1309</v>
      </c>
      <c r="C160" s="68" t="s">
        <v>2675</v>
      </c>
      <c r="D160" s="155">
        <v>24532</v>
      </c>
      <c r="E160" s="156">
        <v>38603</v>
      </c>
      <c r="F160" s="68" t="s">
        <v>1331</v>
      </c>
      <c r="G160" s="68" t="s">
        <v>1331</v>
      </c>
      <c r="H160" s="5" t="s">
        <v>3</v>
      </c>
      <c r="I160" s="157" t="s">
        <v>425</v>
      </c>
    </row>
    <row r="161" spans="1:9" s="154" customFormat="1" ht="31.5" customHeight="1">
      <c r="A161" s="19">
        <v>156</v>
      </c>
      <c r="B161" s="2" t="s">
        <v>1309</v>
      </c>
      <c r="C161" s="68" t="s">
        <v>2676</v>
      </c>
      <c r="D161" s="155">
        <v>25252</v>
      </c>
      <c r="E161" s="156">
        <v>38604</v>
      </c>
      <c r="F161" s="68" t="s">
        <v>122</v>
      </c>
      <c r="G161" s="68" t="s">
        <v>276</v>
      </c>
      <c r="H161" s="5" t="s">
        <v>3</v>
      </c>
      <c r="I161" s="157" t="s">
        <v>425</v>
      </c>
    </row>
    <row r="162" spans="1:9" s="154" customFormat="1" ht="31.5" customHeight="1">
      <c r="A162" s="19">
        <v>157</v>
      </c>
      <c r="B162" s="2" t="s">
        <v>2677</v>
      </c>
      <c r="C162" s="12" t="s">
        <v>2678</v>
      </c>
      <c r="D162" s="14" t="s">
        <v>2679</v>
      </c>
      <c r="E162" s="14">
        <v>38607</v>
      </c>
      <c r="F162" s="2" t="s">
        <v>824</v>
      </c>
      <c r="G162" s="12" t="s">
        <v>2680</v>
      </c>
      <c r="H162" s="2" t="s">
        <v>3</v>
      </c>
      <c r="I162" s="2" t="s">
        <v>4</v>
      </c>
    </row>
    <row r="163" spans="1:9" s="154" customFormat="1" ht="31.5" customHeight="1">
      <c r="A163" s="19">
        <v>158</v>
      </c>
      <c r="B163" s="42" t="s">
        <v>510</v>
      </c>
      <c r="C163" s="5" t="s">
        <v>547</v>
      </c>
      <c r="D163" s="46">
        <v>28354</v>
      </c>
      <c r="E163" s="46">
        <v>38607</v>
      </c>
      <c r="F163" s="47" t="s">
        <v>548</v>
      </c>
      <c r="G163" s="33" t="s">
        <v>549</v>
      </c>
      <c r="H163" s="42" t="s">
        <v>3</v>
      </c>
      <c r="I163" s="42" t="s">
        <v>490</v>
      </c>
    </row>
    <row r="164" spans="1:9" s="154" customFormat="1" ht="31.5" customHeight="1">
      <c r="A164" s="19">
        <v>159</v>
      </c>
      <c r="B164" s="42" t="s">
        <v>510</v>
      </c>
      <c r="C164" s="5" t="s">
        <v>550</v>
      </c>
      <c r="D164" s="46">
        <v>28399</v>
      </c>
      <c r="E164" s="46">
        <v>38607</v>
      </c>
      <c r="F164" s="47" t="s">
        <v>122</v>
      </c>
      <c r="G164" s="33" t="s">
        <v>551</v>
      </c>
      <c r="H164" s="42" t="s">
        <v>3</v>
      </c>
      <c r="I164" s="42" t="s">
        <v>490</v>
      </c>
    </row>
    <row r="165" spans="1:9" s="154" customFormat="1" ht="31.5" customHeight="1">
      <c r="A165" s="19">
        <v>160</v>
      </c>
      <c r="B165" s="42" t="s">
        <v>510</v>
      </c>
      <c r="C165" s="5" t="s">
        <v>552</v>
      </c>
      <c r="D165" s="46">
        <v>24922</v>
      </c>
      <c r="E165" s="46">
        <v>38607</v>
      </c>
      <c r="F165" s="47" t="s">
        <v>548</v>
      </c>
      <c r="G165" s="33" t="s">
        <v>522</v>
      </c>
      <c r="H165" s="42" t="s">
        <v>3</v>
      </c>
      <c r="I165" s="42" t="s">
        <v>490</v>
      </c>
    </row>
    <row r="166" spans="1:9" s="154" customFormat="1" ht="31.5" customHeight="1">
      <c r="A166" s="19">
        <v>161</v>
      </c>
      <c r="B166" s="42" t="s">
        <v>510</v>
      </c>
      <c r="C166" s="5" t="s">
        <v>553</v>
      </c>
      <c r="D166" s="46">
        <v>23477</v>
      </c>
      <c r="E166" s="46">
        <v>38607</v>
      </c>
      <c r="F166" s="47" t="s">
        <v>122</v>
      </c>
      <c r="G166" s="33" t="s">
        <v>122</v>
      </c>
      <c r="H166" s="42" t="s">
        <v>3</v>
      </c>
      <c r="I166" s="42" t="s">
        <v>490</v>
      </c>
    </row>
    <row r="167" spans="1:9" s="154" customFormat="1" ht="31.5" customHeight="1">
      <c r="A167" s="19">
        <v>162</v>
      </c>
      <c r="B167" s="42" t="s">
        <v>510</v>
      </c>
      <c r="C167" s="5" t="s">
        <v>554</v>
      </c>
      <c r="D167" s="46">
        <v>23479</v>
      </c>
      <c r="E167" s="46">
        <v>38607</v>
      </c>
      <c r="F167" s="47" t="s">
        <v>555</v>
      </c>
      <c r="G167" s="33" t="s">
        <v>555</v>
      </c>
      <c r="H167" s="42" t="s">
        <v>3</v>
      </c>
      <c r="I167" s="42" t="s">
        <v>490</v>
      </c>
    </row>
    <row r="168" spans="1:9" s="154" customFormat="1" ht="31.5" customHeight="1">
      <c r="A168" s="19">
        <v>163</v>
      </c>
      <c r="B168" s="42" t="s">
        <v>510</v>
      </c>
      <c r="C168" s="5" t="s">
        <v>556</v>
      </c>
      <c r="D168" s="46">
        <v>28066</v>
      </c>
      <c r="E168" s="46">
        <v>38607</v>
      </c>
      <c r="F168" s="47" t="s">
        <v>548</v>
      </c>
      <c r="G168" s="33" t="s">
        <v>522</v>
      </c>
      <c r="H168" s="42" t="s">
        <v>3</v>
      </c>
      <c r="I168" s="42" t="s">
        <v>490</v>
      </c>
    </row>
    <row r="169" spans="1:9" s="154" customFormat="1" ht="31.5" customHeight="1">
      <c r="A169" s="19">
        <v>164</v>
      </c>
      <c r="B169" s="42" t="s">
        <v>510</v>
      </c>
      <c r="C169" s="5" t="s">
        <v>557</v>
      </c>
      <c r="D169" s="46">
        <v>23807</v>
      </c>
      <c r="E169" s="46">
        <v>38607</v>
      </c>
      <c r="F169" s="47" t="s">
        <v>535</v>
      </c>
      <c r="G169" s="33" t="s">
        <v>535</v>
      </c>
      <c r="H169" s="42" t="s">
        <v>3</v>
      </c>
      <c r="I169" s="42" t="s">
        <v>26</v>
      </c>
    </row>
    <row r="170" spans="1:9" s="154" customFormat="1" ht="31.5" customHeight="1">
      <c r="A170" s="19">
        <v>165</v>
      </c>
      <c r="B170" s="42" t="s">
        <v>510</v>
      </c>
      <c r="C170" s="5" t="s">
        <v>558</v>
      </c>
      <c r="D170" s="46">
        <v>24108</v>
      </c>
      <c r="E170" s="46">
        <v>38607</v>
      </c>
      <c r="F170" s="47" t="s">
        <v>555</v>
      </c>
      <c r="G170" s="33" t="s">
        <v>555</v>
      </c>
      <c r="H170" s="42" t="s">
        <v>3</v>
      </c>
      <c r="I170" s="42" t="s">
        <v>490</v>
      </c>
    </row>
    <row r="171" spans="1:9" s="154" customFormat="1" ht="31.5" customHeight="1">
      <c r="A171" s="19">
        <v>166</v>
      </c>
      <c r="B171" s="42" t="s">
        <v>464</v>
      </c>
      <c r="C171" s="5" t="s">
        <v>559</v>
      </c>
      <c r="D171" s="46">
        <v>23857</v>
      </c>
      <c r="E171" s="46">
        <v>38608</v>
      </c>
      <c r="F171" s="47" t="s">
        <v>560</v>
      </c>
      <c r="G171" s="33" t="s">
        <v>561</v>
      </c>
      <c r="H171" s="42" t="s">
        <v>3</v>
      </c>
      <c r="I171" s="42" t="s">
        <v>26</v>
      </c>
    </row>
    <row r="172" spans="1:9" s="154" customFormat="1" ht="31.5" customHeight="1">
      <c r="A172" s="19">
        <v>167</v>
      </c>
      <c r="B172" s="44"/>
      <c r="C172" s="1" t="s">
        <v>21</v>
      </c>
      <c r="D172" s="40">
        <v>25235</v>
      </c>
      <c r="E172" s="40">
        <v>38610</v>
      </c>
      <c r="F172" s="40" t="s">
        <v>17</v>
      </c>
      <c r="G172" s="41" t="s">
        <v>17</v>
      </c>
      <c r="H172" s="40" t="s">
        <v>3</v>
      </c>
      <c r="I172" s="40" t="s">
        <v>4</v>
      </c>
    </row>
    <row r="173" spans="1:9" s="154" customFormat="1" ht="31.5" customHeight="1">
      <c r="A173" s="19">
        <v>168</v>
      </c>
      <c r="B173" s="44"/>
      <c r="C173" s="1" t="s">
        <v>22</v>
      </c>
      <c r="D173" s="40">
        <v>25246</v>
      </c>
      <c r="E173" s="40">
        <v>38610</v>
      </c>
      <c r="F173" s="40" t="s">
        <v>23</v>
      </c>
      <c r="G173" s="41" t="s">
        <v>20</v>
      </c>
      <c r="H173" s="40" t="s">
        <v>3</v>
      </c>
      <c r="I173" s="40" t="s">
        <v>4</v>
      </c>
    </row>
    <row r="174" spans="1:9" s="154" customFormat="1" ht="31.5" customHeight="1">
      <c r="A174" s="19">
        <v>169</v>
      </c>
      <c r="B174" s="44"/>
      <c r="C174" s="1" t="s">
        <v>481</v>
      </c>
      <c r="D174" s="41">
        <v>24572</v>
      </c>
      <c r="E174" s="40">
        <v>38613</v>
      </c>
      <c r="F174" s="1" t="s">
        <v>482</v>
      </c>
      <c r="G174" s="1" t="s">
        <v>20</v>
      </c>
      <c r="H174" s="1" t="s">
        <v>3</v>
      </c>
      <c r="I174" s="1" t="s">
        <v>4</v>
      </c>
    </row>
    <row r="175" spans="1:9" s="154" customFormat="1" ht="31.5" customHeight="1">
      <c r="A175" s="19">
        <v>170</v>
      </c>
      <c r="B175" s="2"/>
      <c r="C175" s="7" t="s">
        <v>1332</v>
      </c>
      <c r="D175" s="6">
        <v>25294</v>
      </c>
      <c r="E175" s="6">
        <v>38614</v>
      </c>
      <c r="F175" s="7" t="s">
        <v>1333</v>
      </c>
      <c r="G175" s="7" t="s">
        <v>1334</v>
      </c>
      <c r="H175" s="2" t="s">
        <v>402</v>
      </c>
      <c r="I175" s="2" t="s">
        <v>26</v>
      </c>
    </row>
    <row r="176" spans="1:9" s="154" customFormat="1" ht="31.5" customHeight="1">
      <c r="A176" s="19">
        <v>171</v>
      </c>
      <c r="B176" s="2"/>
      <c r="C176" s="7" t="s">
        <v>1335</v>
      </c>
      <c r="D176" s="6">
        <v>26299</v>
      </c>
      <c r="E176" s="6">
        <v>38614</v>
      </c>
      <c r="F176" s="7" t="s">
        <v>1336</v>
      </c>
      <c r="G176" s="7" t="s">
        <v>1337</v>
      </c>
      <c r="H176" s="2" t="s">
        <v>402</v>
      </c>
      <c r="I176" s="2" t="s">
        <v>425</v>
      </c>
    </row>
    <row r="177" spans="1:9" s="154" customFormat="1" ht="31.5" customHeight="1">
      <c r="A177" s="19">
        <v>172</v>
      </c>
      <c r="B177" s="2"/>
      <c r="C177" s="7" t="s">
        <v>1338</v>
      </c>
      <c r="D177" s="6">
        <v>25355</v>
      </c>
      <c r="E177" s="6">
        <v>38614</v>
      </c>
      <c r="F177" s="7" t="s">
        <v>1339</v>
      </c>
      <c r="G177" s="7" t="s">
        <v>1340</v>
      </c>
      <c r="H177" s="2" t="s">
        <v>402</v>
      </c>
      <c r="I177" s="2" t="s">
        <v>425</v>
      </c>
    </row>
    <row r="178" spans="1:9" s="154" customFormat="1" ht="31.5" customHeight="1">
      <c r="A178" s="19">
        <v>173</v>
      </c>
      <c r="B178" s="28"/>
      <c r="C178" s="28" t="s">
        <v>4037</v>
      </c>
      <c r="D178" s="16">
        <v>24973</v>
      </c>
      <c r="E178" s="30">
        <v>38615</v>
      </c>
      <c r="F178" s="29" t="s">
        <v>9</v>
      </c>
      <c r="G178" s="28" t="s">
        <v>1261</v>
      </c>
      <c r="H178" s="29" t="s">
        <v>3</v>
      </c>
      <c r="I178" s="29" t="s">
        <v>26</v>
      </c>
    </row>
    <row r="179" spans="1:9" s="154" customFormat="1" ht="31.5" customHeight="1">
      <c r="A179" s="19">
        <v>174</v>
      </c>
      <c r="B179" s="28"/>
      <c r="C179" s="28" t="s">
        <v>4038</v>
      </c>
      <c r="D179" s="16">
        <v>23887</v>
      </c>
      <c r="E179" s="16">
        <v>38615</v>
      </c>
      <c r="F179" s="29" t="s">
        <v>3991</v>
      </c>
      <c r="G179" s="28" t="s">
        <v>4024</v>
      </c>
      <c r="H179" s="29" t="s">
        <v>3</v>
      </c>
      <c r="I179" s="29" t="s">
        <v>26</v>
      </c>
    </row>
    <row r="180" spans="1:9" s="154" customFormat="1" ht="31.5" customHeight="1">
      <c r="A180" s="19">
        <v>175</v>
      </c>
      <c r="B180" s="28"/>
      <c r="C180" s="28" t="s">
        <v>4039</v>
      </c>
      <c r="D180" s="16">
        <v>26026</v>
      </c>
      <c r="E180" s="30">
        <v>38615</v>
      </c>
      <c r="F180" s="29" t="s">
        <v>3991</v>
      </c>
      <c r="G180" s="28" t="s">
        <v>1261</v>
      </c>
      <c r="H180" s="29" t="s">
        <v>3</v>
      </c>
      <c r="I180" s="29" t="s">
        <v>26</v>
      </c>
    </row>
    <row r="181" spans="1:9" s="154" customFormat="1" ht="31.5" customHeight="1">
      <c r="A181" s="19">
        <v>176</v>
      </c>
      <c r="B181" s="28"/>
      <c r="C181" s="28" t="s">
        <v>4040</v>
      </c>
      <c r="D181" s="16">
        <v>27937</v>
      </c>
      <c r="E181" s="16">
        <v>38615</v>
      </c>
      <c r="F181" s="29" t="s">
        <v>197</v>
      </c>
      <c r="G181" s="28" t="s">
        <v>1261</v>
      </c>
      <c r="H181" s="29" t="s">
        <v>3</v>
      </c>
      <c r="I181" s="29" t="s">
        <v>26</v>
      </c>
    </row>
    <row r="182" spans="1:9" s="154" customFormat="1" ht="31.5" customHeight="1">
      <c r="A182" s="19">
        <v>177</v>
      </c>
      <c r="B182" s="28"/>
      <c r="C182" s="28" t="s">
        <v>4041</v>
      </c>
      <c r="D182" s="16">
        <v>25993</v>
      </c>
      <c r="E182" s="16">
        <v>38615</v>
      </c>
      <c r="F182" s="29" t="s">
        <v>3991</v>
      </c>
      <c r="G182" s="28" t="s">
        <v>1261</v>
      </c>
      <c r="H182" s="29" t="s">
        <v>3</v>
      </c>
      <c r="I182" s="29" t="s">
        <v>26</v>
      </c>
    </row>
    <row r="183" spans="1:9" s="154" customFormat="1" ht="31.5" customHeight="1">
      <c r="A183" s="19">
        <v>178</v>
      </c>
      <c r="B183" s="28"/>
      <c r="C183" s="28" t="s">
        <v>4042</v>
      </c>
      <c r="D183" s="16">
        <v>25477</v>
      </c>
      <c r="E183" s="16">
        <v>38615</v>
      </c>
      <c r="F183" s="29" t="s">
        <v>9</v>
      </c>
      <c r="G183" s="28" t="s">
        <v>9</v>
      </c>
      <c r="H183" s="29" t="s">
        <v>3</v>
      </c>
      <c r="I183" s="29" t="s">
        <v>26</v>
      </c>
    </row>
    <row r="184" spans="1:9" s="154" customFormat="1" ht="31.5" customHeight="1">
      <c r="A184" s="19">
        <v>179</v>
      </c>
      <c r="B184" s="28"/>
      <c r="C184" s="28" t="s">
        <v>4043</v>
      </c>
      <c r="D184" s="16">
        <v>27459</v>
      </c>
      <c r="E184" s="16">
        <v>38615</v>
      </c>
      <c r="F184" s="29" t="s">
        <v>3991</v>
      </c>
      <c r="G184" s="28" t="s">
        <v>4003</v>
      </c>
      <c r="H184" s="29" t="s">
        <v>3</v>
      </c>
      <c r="I184" s="29" t="s">
        <v>26</v>
      </c>
    </row>
    <row r="185" spans="1:9" s="154" customFormat="1" ht="31.5" customHeight="1">
      <c r="A185" s="19">
        <v>180</v>
      </c>
      <c r="B185" s="28"/>
      <c r="C185" s="28" t="s">
        <v>4044</v>
      </c>
      <c r="D185" s="16">
        <v>26393</v>
      </c>
      <c r="E185" s="16">
        <v>38615</v>
      </c>
      <c r="F185" s="29" t="s">
        <v>3991</v>
      </c>
      <c r="G185" s="28" t="s">
        <v>4036</v>
      </c>
      <c r="H185" s="29" t="s">
        <v>3</v>
      </c>
      <c r="I185" s="29" t="s">
        <v>26</v>
      </c>
    </row>
    <row r="186" spans="1:9" s="154" customFormat="1" ht="31.5" customHeight="1">
      <c r="A186" s="19">
        <v>181</v>
      </c>
      <c r="B186" s="28"/>
      <c r="C186" s="28" t="s">
        <v>4045</v>
      </c>
      <c r="D186" s="16">
        <v>23850</v>
      </c>
      <c r="E186" s="16">
        <v>38615</v>
      </c>
      <c r="F186" s="29" t="s">
        <v>89</v>
      </c>
      <c r="G186" s="28" t="s">
        <v>4020</v>
      </c>
      <c r="H186" s="29" t="s">
        <v>3</v>
      </c>
      <c r="I186" s="29" t="s">
        <v>26</v>
      </c>
    </row>
    <row r="187" spans="1:9" s="154" customFormat="1" ht="31.5" customHeight="1">
      <c r="A187" s="19">
        <v>182</v>
      </c>
      <c r="B187" s="28"/>
      <c r="C187" s="28" t="s">
        <v>4046</v>
      </c>
      <c r="D187" s="16">
        <v>24570</v>
      </c>
      <c r="E187" s="16">
        <v>38615</v>
      </c>
      <c r="F187" s="29" t="s">
        <v>3991</v>
      </c>
      <c r="G187" s="28" t="s">
        <v>4003</v>
      </c>
      <c r="H187" s="29" t="s">
        <v>3</v>
      </c>
      <c r="I187" s="29" t="s">
        <v>26</v>
      </c>
    </row>
    <row r="188" spans="1:9" s="154" customFormat="1" ht="31.5" customHeight="1">
      <c r="A188" s="19">
        <v>183</v>
      </c>
      <c r="B188" s="28" t="s">
        <v>4047</v>
      </c>
      <c r="C188" s="28" t="s">
        <v>4048</v>
      </c>
      <c r="D188" s="16" t="s">
        <v>4049</v>
      </c>
      <c r="E188" s="16">
        <v>38615</v>
      </c>
      <c r="F188" s="29" t="s">
        <v>4050</v>
      </c>
      <c r="G188" s="28" t="s">
        <v>52</v>
      </c>
      <c r="H188" s="29" t="s">
        <v>3</v>
      </c>
      <c r="I188" s="28" t="s">
        <v>4051</v>
      </c>
    </row>
    <row r="189" spans="1:9" s="154" customFormat="1" ht="31.5" customHeight="1">
      <c r="A189" s="19">
        <v>184</v>
      </c>
      <c r="B189" s="28" t="s">
        <v>464</v>
      </c>
      <c r="C189" s="28" t="s">
        <v>4052</v>
      </c>
      <c r="D189" s="30" t="s">
        <v>4053</v>
      </c>
      <c r="E189" s="16">
        <v>38615</v>
      </c>
      <c r="F189" s="29" t="s">
        <v>9</v>
      </c>
      <c r="G189" s="28" t="s">
        <v>4054</v>
      </c>
      <c r="H189" s="60" t="s">
        <v>3</v>
      </c>
      <c r="I189" s="28" t="s">
        <v>26</v>
      </c>
    </row>
    <row r="190" spans="1:9" s="154" customFormat="1" ht="31.5" customHeight="1">
      <c r="A190" s="19">
        <v>185</v>
      </c>
      <c r="B190" s="60" t="s">
        <v>4055</v>
      </c>
      <c r="C190" s="60" t="s">
        <v>4056</v>
      </c>
      <c r="D190" s="62">
        <v>25211</v>
      </c>
      <c r="E190" s="62">
        <v>38616</v>
      </c>
      <c r="F190" s="81" t="s">
        <v>3425</v>
      </c>
      <c r="G190" s="81" t="s">
        <v>4057</v>
      </c>
      <c r="H190" s="60" t="s">
        <v>3</v>
      </c>
      <c r="I190" s="60" t="s">
        <v>26</v>
      </c>
    </row>
    <row r="191" spans="1:9" s="154" customFormat="1" ht="31.5" customHeight="1">
      <c r="A191" s="19">
        <v>186</v>
      </c>
      <c r="B191" s="5"/>
      <c r="C191" s="5" t="s">
        <v>562</v>
      </c>
      <c r="D191" s="46">
        <v>25324</v>
      </c>
      <c r="E191" s="46">
        <v>38618</v>
      </c>
      <c r="F191" s="42" t="s">
        <v>400</v>
      </c>
      <c r="G191" s="5" t="s">
        <v>563</v>
      </c>
      <c r="H191" s="42" t="s">
        <v>3</v>
      </c>
      <c r="I191" s="42" t="s">
        <v>26</v>
      </c>
    </row>
    <row r="192" spans="1:9" s="154" customFormat="1" ht="31.5" customHeight="1">
      <c r="A192" s="19">
        <v>187</v>
      </c>
      <c r="B192" s="42"/>
      <c r="C192" s="5" t="s">
        <v>564</v>
      </c>
      <c r="D192" s="46">
        <v>25995</v>
      </c>
      <c r="E192" s="46">
        <v>38618</v>
      </c>
      <c r="F192" s="42" t="s">
        <v>565</v>
      </c>
      <c r="G192" s="5" t="s">
        <v>566</v>
      </c>
      <c r="H192" s="42" t="s">
        <v>3</v>
      </c>
      <c r="I192" s="42" t="s">
        <v>26</v>
      </c>
    </row>
    <row r="193" spans="1:9" s="154" customFormat="1" ht="31.5" customHeight="1">
      <c r="A193" s="19">
        <v>188</v>
      </c>
      <c r="B193" s="42"/>
      <c r="C193" s="5" t="s">
        <v>567</v>
      </c>
      <c r="D193" s="46">
        <v>25642</v>
      </c>
      <c r="E193" s="46">
        <v>38618</v>
      </c>
      <c r="F193" s="42" t="s">
        <v>568</v>
      </c>
      <c r="G193" s="5" t="s">
        <v>569</v>
      </c>
      <c r="H193" s="42" t="s">
        <v>3</v>
      </c>
      <c r="I193" s="42" t="s">
        <v>26</v>
      </c>
    </row>
    <row r="194" spans="1:9" s="154" customFormat="1" ht="31.5" customHeight="1">
      <c r="A194" s="19">
        <v>189</v>
      </c>
      <c r="B194" s="42"/>
      <c r="C194" s="5" t="s">
        <v>570</v>
      </c>
      <c r="D194" s="46">
        <v>23313</v>
      </c>
      <c r="E194" s="46">
        <v>38618</v>
      </c>
      <c r="F194" s="47" t="s">
        <v>2</v>
      </c>
      <c r="G194" s="33" t="s">
        <v>524</v>
      </c>
      <c r="H194" s="42" t="s">
        <v>3</v>
      </c>
      <c r="I194" s="42" t="s">
        <v>26</v>
      </c>
    </row>
    <row r="195" spans="1:9" s="154" customFormat="1" ht="31.5" customHeight="1">
      <c r="A195" s="19">
        <v>190</v>
      </c>
      <c r="B195" s="42"/>
      <c r="C195" s="5" t="s">
        <v>571</v>
      </c>
      <c r="D195" s="46">
        <v>24171</v>
      </c>
      <c r="E195" s="46">
        <v>38618</v>
      </c>
      <c r="F195" s="47" t="s">
        <v>9</v>
      </c>
      <c r="G195" s="33" t="s">
        <v>535</v>
      </c>
      <c r="H195" s="42" t="s">
        <v>3</v>
      </c>
      <c r="I195" s="42" t="s">
        <v>490</v>
      </c>
    </row>
    <row r="196" spans="1:9" s="154" customFormat="1" ht="31.5" customHeight="1">
      <c r="A196" s="19">
        <v>191</v>
      </c>
      <c r="B196" s="42"/>
      <c r="C196" s="5" t="s">
        <v>572</v>
      </c>
      <c r="D196" s="46">
        <v>23102</v>
      </c>
      <c r="E196" s="46">
        <v>38618</v>
      </c>
      <c r="F196" s="47" t="s">
        <v>516</v>
      </c>
      <c r="G196" s="33" t="s">
        <v>535</v>
      </c>
      <c r="H196" s="42" t="s">
        <v>3</v>
      </c>
      <c r="I196" s="42" t="s">
        <v>490</v>
      </c>
    </row>
    <row r="197" spans="1:9" s="154" customFormat="1" ht="31.5" customHeight="1">
      <c r="A197" s="19">
        <v>192</v>
      </c>
      <c r="B197" s="42"/>
      <c r="C197" s="5" t="s">
        <v>573</v>
      </c>
      <c r="D197" s="46">
        <v>23795</v>
      </c>
      <c r="E197" s="46">
        <v>38618</v>
      </c>
      <c r="F197" s="47" t="s">
        <v>574</v>
      </c>
      <c r="G197" s="33" t="s">
        <v>555</v>
      </c>
      <c r="H197" s="42" t="s">
        <v>3</v>
      </c>
      <c r="I197" s="42" t="s">
        <v>26</v>
      </c>
    </row>
    <row r="198" spans="1:9" s="154" customFormat="1" ht="31.5" customHeight="1">
      <c r="A198" s="19">
        <v>193</v>
      </c>
      <c r="B198" s="42"/>
      <c r="C198" s="5" t="s">
        <v>575</v>
      </c>
      <c r="D198" s="46">
        <v>23468</v>
      </c>
      <c r="E198" s="46">
        <v>38618</v>
      </c>
      <c r="F198" s="47" t="s">
        <v>119</v>
      </c>
      <c r="G198" s="33" t="s">
        <v>119</v>
      </c>
      <c r="H198" s="42" t="s">
        <v>3</v>
      </c>
      <c r="I198" s="42" t="s">
        <v>26</v>
      </c>
    </row>
    <row r="199" spans="1:9" s="154" customFormat="1" ht="31.5" customHeight="1">
      <c r="A199" s="19">
        <v>194</v>
      </c>
      <c r="B199" s="42"/>
      <c r="C199" s="5" t="s">
        <v>576</v>
      </c>
      <c r="D199" s="46">
        <v>25941</v>
      </c>
      <c r="E199" s="46">
        <v>38618</v>
      </c>
      <c r="F199" s="47" t="s">
        <v>549</v>
      </c>
      <c r="G199" s="33" t="s">
        <v>549</v>
      </c>
      <c r="H199" s="42" t="s">
        <v>3</v>
      </c>
      <c r="I199" s="42" t="s">
        <v>26</v>
      </c>
    </row>
    <row r="200" spans="1:9" s="154" customFormat="1" ht="31.5" customHeight="1">
      <c r="A200" s="19">
        <v>195</v>
      </c>
      <c r="B200" s="42"/>
      <c r="C200" s="5" t="s">
        <v>577</v>
      </c>
      <c r="D200" s="46">
        <v>25303</v>
      </c>
      <c r="E200" s="46">
        <v>38618</v>
      </c>
      <c r="F200" s="47" t="s">
        <v>535</v>
      </c>
      <c r="G200" s="33" t="s">
        <v>535</v>
      </c>
      <c r="H200" s="42" t="s">
        <v>3</v>
      </c>
      <c r="I200" s="42" t="s">
        <v>26</v>
      </c>
    </row>
    <row r="201" spans="1:9" s="154" customFormat="1" ht="31.5" customHeight="1">
      <c r="A201" s="19">
        <v>196</v>
      </c>
      <c r="B201" s="12"/>
      <c r="C201" s="68" t="s">
        <v>2681</v>
      </c>
      <c r="D201" s="155">
        <v>25093</v>
      </c>
      <c r="E201" s="156">
        <v>38623</v>
      </c>
      <c r="F201" s="68" t="s">
        <v>2</v>
      </c>
      <c r="G201" s="68" t="s">
        <v>1331</v>
      </c>
      <c r="H201" s="5" t="s">
        <v>3</v>
      </c>
      <c r="I201" s="157" t="s">
        <v>425</v>
      </c>
    </row>
    <row r="202" spans="1:9" s="154" customFormat="1" ht="31.5" customHeight="1">
      <c r="A202" s="19">
        <v>197</v>
      </c>
      <c r="B202" s="42"/>
      <c r="C202" s="5" t="s">
        <v>578</v>
      </c>
      <c r="D202" s="46">
        <v>24778</v>
      </c>
      <c r="E202" s="46">
        <v>38623</v>
      </c>
      <c r="F202" s="42" t="s">
        <v>579</v>
      </c>
      <c r="G202" s="5" t="s">
        <v>579</v>
      </c>
      <c r="H202" s="42" t="s">
        <v>3</v>
      </c>
      <c r="I202" s="42" t="s">
        <v>490</v>
      </c>
    </row>
    <row r="203" spans="1:9" s="154" customFormat="1" ht="31.5" customHeight="1">
      <c r="A203" s="19">
        <v>198</v>
      </c>
      <c r="B203" s="28"/>
      <c r="C203" s="28" t="s">
        <v>4058</v>
      </c>
      <c r="D203" s="16">
        <v>29930</v>
      </c>
      <c r="E203" s="16">
        <v>38626</v>
      </c>
      <c r="F203" s="29" t="s">
        <v>3991</v>
      </c>
      <c r="G203" s="28" t="s">
        <v>4003</v>
      </c>
      <c r="H203" s="29" t="s">
        <v>3</v>
      </c>
      <c r="I203" s="29" t="s">
        <v>26</v>
      </c>
    </row>
    <row r="204" spans="1:9" s="154" customFormat="1" ht="31.5" customHeight="1">
      <c r="A204" s="19">
        <v>199</v>
      </c>
      <c r="B204" s="12"/>
      <c r="C204" s="68" t="s">
        <v>2682</v>
      </c>
      <c r="D204" s="155">
        <v>24632</v>
      </c>
      <c r="E204" s="156">
        <v>38627</v>
      </c>
      <c r="F204" s="68" t="s">
        <v>400</v>
      </c>
      <c r="G204" s="68" t="s">
        <v>1331</v>
      </c>
      <c r="H204" s="5" t="s">
        <v>3</v>
      </c>
      <c r="I204" s="157" t="s">
        <v>425</v>
      </c>
    </row>
    <row r="205" spans="1:9" s="154" customFormat="1" ht="31.5" customHeight="1">
      <c r="A205" s="19">
        <v>200</v>
      </c>
      <c r="B205" s="48"/>
      <c r="C205" s="48" t="s">
        <v>3177</v>
      </c>
      <c r="D205" s="55">
        <v>25895</v>
      </c>
      <c r="E205" s="55">
        <v>38628</v>
      </c>
      <c r="F205" s="56" t="s">
        <v>936</v>
      </c>
      <c r="G205" s="48" t="s">
        <v>3178</v>
      </c>
      <c r="H205" s="45" t="s">
        <v>3</v>
      </c>
      <c r="I205" s="56" t="s">
        <v>3179</v>
      </c>
    </row>
    <row r="206" spans="1:9" s="154" customFormat="1" ht="31.5" customHeight="1">
      <c r="A206" s="19">
        <v>201</v>
      </c>
      <c r="B206" s="48"/>
      <c r="C206" s="48" t="s">
        <v>3180</v>
      </c>
      <c r="D206" s="55">
        <v>23567</v>
      </c>
      <c r="E206" s="55">
        <v>38631</v>
      </c>
      <c r="F206" s="56" t="s">
        <v>9</v>
      </c>
      <c r="G206" s="48" t="s">
        <v>9</v>
      </c>
      <c r="H206" s="45" t="s">
        <v>3</v>
      </c>
      <c r="I206" s="56" t="s">
        <v>490</v>
      </c>
    </row>
    <row r="207" spans="1:9" s="154" customFormat="1" ht="31.5" customHeight="1">
      <c r="A207" s="19">
        <v>202</v>
      </c>
      <c r="B207" s="48"/>
      <c r="C207" s="48" t="s">
        <v>3181</v>
      </c>
      <c r="D207" s="55">
        <v>24056</v>
      </c>
      <c r="E207" s="55">
        <v>38631</v>
      </c>
      <c r="F207" s="56" t="s">
        <v>3182</v>
      </c>
      <c r="G207" s="48" t="s">
        <v>3183</v>
      </c>
      <c r="H207" s="45" t="s">
        <v>3</v>
      </c>
      <c r="I207" s="56" t="s">
        <v>490</v>
      </c>
    </row>
    <row r="208" spans="1:9" s="154" customFormat="1" ht="31.5" customHeight="1">
      <c r="A208" s="19">
        <v>203</v>
      </c>
      <c r="B208" s="48"/>
      <c r="C208" s="48" t="s">
        <v>3184</v>
      </c>
      <c r="D208" s="55">
        <v>24324</v>
      </c>
      <c r="E208" s="55">
        <v>38631</v>
      </c>
      <c r="F208" s="56" t="s">
        <v>2420</v>
      </c>
      <c r="G208" s="48" t="s">
        <v>2420</v>
      </c>
      <c r="H208" s="45" t="s">
        <v>3</v>
      </c>
      <c r="I208" s="56" t="s">
        <v>490</v>
      </c>
    </row>
    <row r="209" spans="1:9" s="154" customFormat="1" ht="31.5" customHeight="1">
      <c r="A209" s="19">
        <v>204</v>
      </c>
      <c r="B209" s="75"/>
      <c r="C209" s="75" t="s">
        <v>3185</v>
      </c>
      <c r="D209" s="82">
        <v>24807</v>
      </c>
      <c r="E209" s="82">
        <v>38631</v>
      </c>
      <c r="F209" s="77" t="s">
        <v>126</v>
      </c>
      <c r="G209" s="75" t="s">
        <v>109</v>
      </c>
      <c r="H209" s="45" t="s">
        <v>3</v>
      </c>
      <c r="I209" s="77" t="s">
        <v>3186</v>
      </c>
    </row>
    <row r="210" spans="1:9" s="154" customFormat="1" ht="31.5" customHeight="1">
      <c r="A210" s="19">
        <v>205</v>
      </c>
      <c r="B210" s="7"/>
      <c r="C210" s="7" t="s">
        <v>3187</v>
      </c>
      <c r="D210" s="18">
        <v>25851</v>
      </c>
      <c r="E210" s="18">
        <v>38631</v>
      </c>
      <c r="F210" s="19" t="s">
        <v>3188</v>
      </c>
      <c r="G210" s="7" t="s">
        <v>3189</v>
      </c>
      <c r="H210" s="45" t="s">
        <v>3</v>
      </c>
      <c r="I210" s="19" t="s">
        <v>490</v>
      </c>
    </row>
    <row r="211" spans="1:9" s="154" customFormat="1" ht="31.5" customHeight="1">
      <c r="A211" s="19">
        <v>206</v>
      </c>
      <c r="B211" s="83"/>
      <c r="C211" s="84" t="s">
        <v>3190</v>
      </c>
      <c r="D211" s="85" t="s">
        <v>3191</v>
      </c>
      <c r="E211" s="18">
        <v>38631</v>
      </c>
      <c r="F211" s="86" t="s">
        <v>3192</v>
      </c>
      <c r="G211" s="83" t="s">
        <v>1453</v>
      </c>
      <c r="H211" s="7" t="s">
        <v>3</v>
      </c>
      <c r="I211" s="83" t="s">
        <v>3193</v>
      </c>
    </row>
    <row r="212" spans="1:9" s="154" customFormat="1" ht="31.5" customHeight="1">
      <c r="A212" s="19">
        <v>207</v>
      </c>
      <c r="B212" s="19"/>
      <c r="C212" s="7" t="s">
        <v>3194</v>
      </c>
      <c r="D212" s="18" t="s">
        <v>3195</v>
      </c>
      <c r="E212" s="6">
        <v>38631</v>
      </c>
      <c r="F212" s="19" t="s">
        <v>2</v>
      </c>
      <c r="G212" s="7" t="s">
        <v>3196</v>
      </c>
      <c r="H212" s="19" t="s">
        <v>519</v>
      </c>
      <c r="I212" s="19" t="s">
        <v>4</v>
      </c>
    </row>
    <row r="213" spans="1:9" s="154" customFormat="1" ht="31.5" customHeight="1">
      <c r="A213" s="19">
        <v>208</v>
      </c>
      <c r="B213" s="12"/>
      <c r="C213" s="68" t="s">
        <v>2683</v>
      </c>
      <c r="D213" s="155">
        <v>25058</v>
      </c>
      <c r="E213" s="156">
        <v>38634</v>
      </c>
      <c r="F213" s="68" t="s">
        <v>1331</v>
      </c>
      <c r="G213" s="68" t="s">
        <v>1331</v>
      </c>
      <c r="H213" s="5" t="s">
        <v>3</v>
      </c>
      <c r="I213" s="157" t="s">
        <v>425</v>
      </c>
    </row>
    <row r="214" spans="1:9" s="154" customFormat="1" ht="31.5" customHeight="1">
      <c r="A214" s="19">
        <v>209</v>
      </c>
      <c r="B214" s="67"/>
      <c r="C214" s="68" t="s">
        <v>2684</v>
      </c>
      <c r="D214" s="87">
        <v>25673</v>
      </c>
      <c r="E214" s="69">
        <v>38635</v>
      </c>
      <c r="F214" s="67" t="s">
        <v>1414</v>
      </c>
      <c r="G214" s="67" t="s">
        <v>1895</v>
      </c>
      <c r="H214" s="5" t="s">
        <v>3</v>
      </c>
      <c r="I214" s="67" t="s">
        <v>4</v>
      </c>
    </row>
    <row r="215" spans="1:9" s="154" customFormat="1" ht="31.5" customHeight="1">
      <c r="A215" s="19">
        <v>210</v>
      </c>
      <c r="B215" s="67"/>
      <c r="C215" s="68" t="s">
        <v>2685</v>
      </c>
      <c r="D215" s="87">
        <v>24186</v>
      </c>
      <c r="E215" s="69">
        <v>38635</v>
      </c>
      <c r="F215" s="67" t="s">
        <v>400</v>
      </c>
      <c r="G215" s="67" t="s">
        <v>665</v>
      </c>
      <c r="H215" s="5" t="s">
        <v>3</v>
      </c>
      <c r="I215" s="67" t="s">
        <v>4</v>
      </c>
    </row>
    <row r="216" spans="1:9" s="154" customFormat="1" ht="31.5" customHeight="1">
      <c r="A216" s="19">
        <v>211</v>
      </c>
      <c r="B216" s="67"/>
      <c r="C216" s="68" t="s">
        <v>2686</v>
      </c>
      <c r="D216" s="87">
        <v>24934</v>
      </c>
      <c r="E216" s="69">
        <v>38635</v>
      </c>
      <c r="F216" s="67" t="s">
        <v>122</v>
      </c>
      <c r="G216" s="67" t="s">
        <v>1895</v>
      </c>
      <c r="H216" s="5" t="s">
        <v>3</v>
      </c>
      <c r="I216" s="67" t="s">
        <v>4</v>
      </c>
    </row>
    <row r="217" spans="1:9" s="154" customFormat="1" ht="31.5" customHeight="1">
      <c r="A217" s="19">
        <v>212</v>
      </c>
      <c r="B217" s="12"/>
      <c r="C217" s="68" t="s">
        <v>2687</v>
      </c>
      <c r="D217" s="155">
        <v>26770</v>
      </c>
      <c r="E217" s="156">
        <v>38635</v>
      </c>
      <c r="F217" s="68" t="s">
        <v>2</v>
      </c>
      <c r="G217" s="68" t="s">
        <v>1331</v>
      </c>
      <c r="H217" s="5" t="s">
        <v>3</v>
      </c>
      <c r="I217" s="157" t="s">
        <v>425</v>
      </c>
    </row>
    <row r="218" spans="1:9" s="154" customFormat="1" ht="31.5" customHeight="1">
      <c r="A218" s="19">
        <v>213</v>
      </c>
      <c r="B218" s="12"/>
      <c r="C218" s="68" t="s">
        <v>2688</v>
      </c>
      <c r="D218" s="155">
        <v>25240</v>
      </c>
      <c r="E218" s="156">
        <v>38635</v>
      </c>
      <c r="F218" s="68" t="s">
        <v>2689</v>
      </c>
      <c r="G218" s="68" t="s">
        <v>2690</v>
      </c>
      <c r="H218" s="5" t="s">
        <v>3</v>
      </c>
      <c r="I218" s="157" t="s">
        <v>425</v>
      </c>
    </row>
    <row r="219" spans="1:9" s="154" customFormat="1" ht="31.5" customHeight="1">
      <c r="A219" s="19">
        <v>214</v>
      </c>
      <c r="B219" s="12"/>
      <c r="C219" s="68" t="s">
        <v>2691</v>
      </c>
      <c r="D219" s="155">
        <v>23106</v>
      </c>
      <c r="E219" s="156">
        <v>38635</v>
      </c>
      <c r="F219" s="68" t="s">
        <v>400</v>
      </c>
      <c r="G219" s="68" t="s">
        <v>1331</v>
      </c>
      <c r="H219" s="5" t="s">
        <v>3</v>
      </c>
      <c r="I219" s="157" t="s">
        <v>425</v>
      </c>
    </row>
    <row r="220" spans="1:9" s="154" customFormat="1" ht="31.5" customHeight="1">
      <c r="A220" s="19">
        <v>215</v>
      </c>
      <c r="B220" s="12"/>
      <c r="C220" s="68" t="s">
        <v>2692</v>
      </c>
      <c r="D220" s="155">
        <v>25683</v>
      </c>
      <c r="E220" s="156">
        <v>38635</v>
      </c>
      <c r="F220" s="68" t="s">
        <v>400</v>
      </c>
      <c r="G220" s="68" t="s">
        <v>1331</v>
      </c>
      <c r="H220" s="5" t="s">
        <v>3</v>
      </c>
      <c r="I220" s="157" t="s">
        <v>425</v>
      </c>
    </row>
    <row r="221" spans="1:9" s="154" customFormat="1" ht="31.5" customHeight="1">
      <c r="A221" s="19">
        <v>216</v>
      </c>
      <c r="B221" s="12"/>
      <c r="C221" s="68" t="s">
        <v>2693</v>
      </c>
      <c r="D221" s="155">
        <v>23153</v>
      </c>
      <c r="E221" s="156">
        <v>38635</v>
      </c>
      <c r="F221" s="68" t="s">
        <v>400</v>
      </c>
      <c r="G221" s="68" t="s">
        <v>1331</v>
      </c>
      <c r="H221" s="5" t="s">
        <v>3</v>
      </c>
      <c r="I221" s="157" t="s">
        <v>425</v>
      </c>
    </row>
    <row r="222" spans="1:9" s="154" customFormat="1" ht="31.5" customHeight="1">
      <c r="A222" s="19">
        <v>217</v>
      </c>
      <c r="B222" s="42"/>
      <c r="C222" s="5" t="s">
        <v>580</v>
      </c>
      <c r="D222" s="46">
        <v>25630</v>
      </c>
      <c r="E222" s="46">
        <v>38635</v>
      </c>
      <c r="F222" s="47" t="s">
        <v>119</v>
      </c>
      <c r="G222" s="33" t="s">
        <v>119</v>
      </c>
      <c r="H222" s="42" t="s">
        <v>3</v>
      </c>
      <c r="I222" s="42" t="s">
        <v>26</v>
      </c>
    </row>
    <row r="223" spans="1:9" s="154" customFormat="1" ht="31.5" customHeight="1">
      <c r="A223" s="19">
        <v>218</v>
      </c>
      <c r="B223" s="42"/>
      <c r="C223" s="5" t="s">
        <v>581</v>
      </c>
      <c r="D223" s="46">
        <v>24533</v>
      </c>
      <c r="E223" s="46">
        <v>38635</v>
      </c>
      <c r="F223" s="47" t="s">
        <v>126</v>
      </c>
      <c r="G223" s="33" t="s">
        <v>549</v>
      </c>
      <c r="H223" s="42" t="s">
        <v>3</v>
      </c>
      <c r="I223" s="42" t="s">
        <v>26</v>
      </c>
    </row>
    <row r="224" spans="1:9" s="154" customFormat="1" ht="31.5" customHeight="1">
      <c r="A224" s="19">
        <v>219</v>
      </c>
      <c r="B224" s="28"/>
      <c r="C224" s="28" t="s">
        <v>4059</v>
      </c>
      <c r="D224" s="16">
        <v>26884</v>
      </c>
      <c r="E224" s="30">
        <v>38635</v>
      </c>
      <c r="F224" s="29" t="s">
        <v>1261</v>
      </c>
      <c r="G224" s="28" t="s">
        <v>489</v>
      </c>
      <c r="H224" s="29" t="s">
        <v>3</v>
      </c>
      <c r="I224" s="29" t="s">
        <v>26</v>
      </c>
    </row>
    <row r="225" spans="1:9" s="154" customFormat="1" ht="31.5" customHeight="1">
      <c r="A225" s="19">
        <v>220</v>
      </c>
      <c r="B225" s="2"/>
      <c r="C225" s="7" t="s">
        <v>1341</v>
      </c>
      <c r="D225" s="6">
        <v>26282</v>
      </c>
      <c r="E225" s="6">
        <v>38636</v>
      </c>
      <c r="F225" s="7" t="s">
        <v>1342</v>
      </c>
      <c r="G225" s="7" t="s">
        <v>1343</v>
      </c>
      <c r="H225" s="2" t="s">
        <v>402</v>
      </c>
      <c r="I225" s="2" t="s">
        <v>425</v>
      </c>
    </row>
    <row r="226" spans="1:9" s="154" customFormat="1" ht="31.5" customHeight="1">
      <c r="A226" s="19">
        <v>221</v>
      </c>
      <c r="B226" s="2"/>
      <c r="C226" s="7" t="s">
        <v>1344</v>
      </c>
      <c r="D226" s="3">
        <v>25335</v>
      </c>
      <c r="E226" s="3">
        <v>38636</v>
      </c>
      <c r="F226" s="19" t="s">
        <v>2</v>
      </c>
      <c r="G226" s="7" t="s">
        <v>2</v>
      </c>
      <c r="H226" s="2" t="s">
        <v>402</v>
      </c>
      <c r="I226" s="2" t="s">
        <v>26</v>
      </c>
    </row>
    <row r="227" spans="1:9" s="154" customFormat="1" ht="31.5" customHeight="1">
      <c r="A227" s="19">
        <v>222</v>
      </c>
      <c r="B227" s="2"/>
      <c r="C227" s="7" t="s">
        <v>1345</v>
      </c>
      <c r="D227" s="3">
        <v>23291</v>
      </c>
      <c r="E227" s="3">
        <v>38636</v>
      </c>
      <c r="F227" s="7" t="s">
        <v>1212</v>
      </c>
      <c r="G227" s="7" t="s">
        <v>1346</v>
      </c>
      <c r="H227" s="2" t="s">
        <v>402</v>
      </c>
      <c r="I227" s="2" t="s">
        <v>26</v>
      </c>
    </row>
    <row r="228" spans="1:9" s="154" customFormat="1" ht="31.5" customHeight="1">
      <c r="A228" s="19">
        <v>223</v>
      </c>
      <c r="B228" s="137" t="s">
        <v>4842</v>
      </c>
      <c r="C228" s="5" t="s">
        <v>4879</v>
      </c>
      <c r="D228" s="46">
        <v>24531</v>
      </c>
      <c r="E228" s="88">
        <v>38637</v>
      </c>
      <c r="F228" s="5" t="s">
        <v>1941</v>
      </c>
      <c r="G228" s="5" t="s">
        <v>2694</v>
      </c>
      <c r="H228" s="5" t="s">
        <v>3</v>
      </c>
      <c r="I228" s="5" t="s">
        <v>403</v>
      </c>
    </row>
    <row r="229" spans="1:9" s="154" customFormat="1" ht="31.5" customHeight="1">
      <c r="A229" s="19">
        <v>224</v>
      </c>
      <c r="B229" s="42"/>
      <c r="C229" s="5" t="s">
        <v>582</v>
      </c>
      <c r="D229" s="46">
        <v>23872</v>
      </c>
      <c r="E229" s="46">
        <v>38637</v>
      </c>
      <c r="F229" s="47" t="s">
        <v>535</v>
      </c>
      <c r="G229" s="33" t="s">
        <v>535</v>
      </c>
      <c r="H229" s="42" t="s">
        <v>3</v>
      </c>
      <c r="I229" s="42" t="s">
        <v>490</v>
      </c>
    </row>
    <row r="230" spans="1:9" s="154" customFormat="1" ht="31.5" customHeight="1">
      <c r="A230" s="19">
        <v>225</v>
      </c>
      <c r="B230" s="44"/>
      <c r="C230" s="1" t="s">
        <v>24</v>
      </c>
      <c r="D230" s="40">
        <v>24208</v>
      </c>
      <c r="E230" s="40">
        <v>38638</v>
      </c>
      <c r="F230" s="40" t="s">
        <v>9</v>
      </c>
      <c r="G230" s="41" t="s">
        <v>25</v>
      </c>
      <c r="H230" s="40" t="s">
        <v>3</v>
      </c>
      <c r="I230" s="40" t="s">
        <v>26</v>
      </c>
    </row>
    <row r="231" spans="1:9" s="154" customFormat="1" ht="31.5" customHeight="1">
      <c r="A231" s="19">
        <v>226</v>
      </c>
      <c r="B231" s="28"/>
      <c r="C231" s="28" t="s">
        <v>4060</v>
      </c>
      <c r="D231" s="16">
        <v>25662</v>
      </c>
      <c r="E231" s="16">
        <v>38644</v>
      </c>
      <c r="F231" s="29" t="s">
        <v>3991</v>
      </c>
      <c r="G231" s="28" t="s">
        <v>4003</v>
      </c>
      <c r="H231" s="29" t="s">
        <v>3</v>
      </c>
      <c r="I231" s="29" t="s">
        <v>26</v>
      </c>
    </row>
    <row r="232" spans="1:9" s="154" customFormat="1" ht="31.5" customHeight="1">
      <c r="A232" s="19">
        <v>227</v>
      </c>
      <c r="B232" s="28"/>
      <c r="C232" s="28" t="s">
        <v>4061</v>
      </c>
      <c r="D232" s="16">
        <v>26359</v>
      </c>
      <c r="E232" s="16">
        <v>38644</v>
      </c>
      <c r="F232" s="29" t="s">
        <v>3991</v>
      </c>
      <c r="G232" s="28" t="s">
        <v>1261</v>
      </c>
      <c r="H232" s="29" t="s">
        <v>3</v>
      </c>
      <c r="I232" s="29" t="s">
        <v>26</v>
      </c>
    </row>
    <row r="233" spans="1:9" s="154" customFormat="1" ht="31.5" customHeight="1">
      <c r="A233" s="19">
        <v>228</v>
      </c>
      <c r="B233" s="28"/>
      <c r="C233" s="28" t="s">
        <v>4062</v>
      </c>
      <c r="D233" s="16">
        <v>26742</v>
      </c>
      <c r="E233" s="16">
        <v>38644</v>
      </c>
      <c r="F233" s="29" t="s">
        <v>3991</v>
      </c>
      <c r="G233" s="28" t="s">
        <v>4036</v>
      </c>
      <c r="H233" s="29" t="s">
        <v>3</v>
      </c>
      <c r="I233" s="29" t="s">
        <v>26</v>
      </c>
    </row>
    <row r="234" spans="1:9" s="154" customFormat="1" ht="31.5" customHeight="1">
      <c r="A234" s="19">
        <v>229</v>
      </c>
      <c r="B234" s="28"/>
      <c r="C234" s="28" t="s">
        <v>4063</v>
      </c>
      <c r="D234" s="16">
        <v>29575</v>
      </c>
      <c r="E234" s="16">
        <v>38644</v>
      </c>
      <c r="F234" s="29" t="s">
        <v>9</v>
      </c>
      <c r="G234" s="28" t="s">
        <v>4064</v>
      </c>
      <c r="H234" s="29" t="s">
        <v>3</v>
      </c>
      <c r="I234" s="29" t="s">
        <v>26</v>
      </c>
    </row>
    <row r="235" spans="1:9" s="154" customFormat="1" ht="31.5" customHeight="1">
      <c r="A235" s="19">
        <v>230</v>
      </c>
      <c r="B235" s="42"/>
      <c r="C235" s="5" t="s">
        <v>583</v>
      </c>
      <c r="D235" s="46">
        <v>25270</v>
      </c>
      <c r="E235" s="46">
        <v>38645</v>
      </c>
      <c r="F235" s="47" t="s">
        <v>548</v>
      </c>
      <c r="G235" s="33" t="s">
        <v>522</v>
      </c>
      <c r="H235" s="42" t="s">
        <v>3</v>
      </c>
      <c r="I235" s="42" t="s">
        <v>490</v>
      </c>
    </row>
    <row r="236" spans="1:9" s="154" customFormat="1" ht="31.5" customHeight="1">
      <c r="A236" s="19">
        <v>231</v>
      </c>
      <c r="B236" s="42"/>
      <c r="C236" s="5" t="s">
        <v>584</v>
      </c>
      <c r="D236" s="46">
        <v>27917</v>
      </c>
      <c r="E236" s="46">
        <v>38645</v>
      </c>
      <c r="F236" s="47" t="s">
        <v>534</v>
      </c>
      <c r="G236" s="33" t="s">
        <v>534</v>
      </c>
      <c r="H236" s="42" t="s">
        <v>3</v>
      </c>
      <c r="I236" s="42" t="s">
        <v>490</v>
      </c>
    </row>
    <row r="237" spans="1:9" s="154" customFormat="1" ht="31.5" customHeight="1">
      <c r="A237" s="19">
        <v>232</v>
      </c>
      <c r="B237" s="7"/>
      <c r="C237" s="7" t="s">
        <v>3197</v>
      </c>
      <c r="D237" s="18">
        <v>24421</v>
      </c>
      <c r="E237" s="18">
        <v>38646</v>
      </c>
      <c r="F237" s="19" t="s">
        <v>9</v>
      </c>
      <c r="G237" s="7" t="s">
        <v>1261</v>
      </c>
      <c r="H237" s="45" t="s">
        <v>3</v>
      </c>
      <c r="I237" s="80" t="s">
        <v>490</v>
      </c>
    </row>
    <row r="238" spans="1:9" s="154" customFormat="1" ht="31.5" customHeight="1">
      <c r="A238" s="19">
        <v>233</v>
      </c>
      <c r="B238" s="139" t="s">
        <v>1309</v>
      </c>
      <c r="C238" s="139" t="s">
        <v>4841</v>
      </c>
      <c r="D238" s="62" t="s">
        <v>4065</v>
      </c>
      <c r="E238" s="62">
        <v>38646</v>
      </c>
      <c r="F238" s="61" t="s">
        <v>3226</v>
      </c>
      <c r="G238" s="61" t="s">
        <v>3226</v>
      </c>
      <c r="H238" s="60" t="s">
        <v>3</v>
      </c>
      <c r="I238" s="60" t="s">
        <v>26</v>
      </c>
    </row>
    <row r="239" spans="1:9" s="154" customFormat="1" ht="31.5" customHeight="1">
      <c r="A239" s="19">
        <v>234</v>
      </c>
      <c r="B239" s="44"/>
      <c r="C239" s="1" t="s">
        <v>472</v>
      </c>
      <c r="D239" s="41">
        <v>24195</v>
      </c>
      <c r="E239" s="41">
        <v>38652</v>
      </c>
      <c r="F239" s="1" t="s">
        <v>119</v>
      </c>
      <c r="G239" s="1" t="s">
        <v>52</v>
      </c>
      <c r="H239" s="1" t="s">
        <v>3</v>
      </c>
      <c r="I239" s="1" t="s">
        <v>4</v>
      </c>
    </row>
    <row r="240" spans="1:9" s="154" customFormat="1" ht="31.5" customHeight="1">
      <c r="A240" s="19">
        <v>235</v>
      </c>
      <c r="B240" s="42"/>
      <c r="C240" s="5" t="s">
        <v>585</v>
      </c>
      <c r="D240" s="46">
        <v>25690</v>
      </c>
      <c r="E240" s="46">
        <v>38653</v>
      </c>
      <c r="F240" s="47" t="s">
        <v>534</v>
      </c>
      <c r="G240" s="33" t="s">
        <v>534</v>
      </c>
      <c r="H240" s="42" t="s">
        <v>3</v>
      </c>
      <c r="I240" s="42" t="s">
        <v>26</v>
      </c>
    </row>
    <row r="241" spans="1:9" s="154" customFormat="1" ht="31.5" customHeight="1">
      <c r="A241" s="19">
        <v>236</v>
      </c>
      <c r="B241" s="42"/>
      <c r="C241" s="5" t="s">
        <v>586</v>
      </c>
      <c r="D241" s="46">
        <v>26738</v>
      </c>
      <c r="E241" s="46">
        <v>38653</v>
      </c>
      <c r="F241" s="47" t="s">
        <v>2</v>
      </c>
      <c r="G241" s="33" t="s">
        <v>587</v>
      </c>
      <c r="H241" s="42" t="s">
        <v>3</v>
      </c>
      <c r="I241" s="42" t="s">
        <v>26</v>
      </c>
    </row>
    <row r="242" spans="1:9" s="154" customFormat="1" ht="31.5" customHeight="1">
      <c r="A242" s="19">
        <v>237</v>
      </c>
      <c r="B242" s="42"/>
      <c r="C242" s="5" t="s">
        <v>588</v>
      </c>
      <c r="D242" s="46">
        <v>24650</v>
      </c>
      <c r="E242" s="46">
        <v>38653</v>
      </c>
      <c r="F242" s="47" t="s">
        <v>534</v>
      </c>
      <c r="G242" s="33" t="s">
        <v>534</v>
      </c>
      <c r="H242" s="42" t="s">
        <v>3</v>
      </c>
      <c r="I242" s="42" t="s">
        <v>26</v>
      </c>
    </row>
    <row r="243" spans="1:9" s="154" customFormat="1" ht="31.5" customHeight="1">
      <c r="A243" s="19">
        <v>238</v>
      </c>
      <c r="B243" s="28"/>
      <c r="C243" s="28" t="s">
        <v>4067</v>
      </c>
      <c r="D243" s="16">
        <v>26724</v>
      </c>
      <c r="E243" s="30">
        <v>38655</v>
      </c>
      <c r="F243" s="29" t="s">
        <v>3991</v>
      </c>
      <c r="G243" s="28" t="s">
        <v>9</v>
      </c>
      <c r="H243" s="29" t="s">
        <v>3</v>
      </c>
      <c r="I243" s="29" t="s">
        <v>26</v>
      </c>
    </row>
    <row r="244" spans="1:9" s="154" customFormat="1" ht="31.5" customHeight="1">
      <c r="A244" s="19">
        <v>239</v>
      </c>
      <c r="B244" s="28"/>
      <c r="C244" s="28" t="s">
        <v>4068</v>
      </c>
      <c r="D244" s="16">
        <v>25914</v>
      </c>
      <c r="E244" s="16">
        <v>38655</v>
      </c>
      <c r="F244" s="29" t="s">
        <v>1261</v>
      </c>
      <c r="G244" s="28" t="s">
        <v>1261</v>
      </c>
      <c r="H244" s="29" t="s">
        <v>3</v>
      </c>
      <c r="I244" s="29" t="s">
        <v>26</v>
      </c>
    </row>
    <row r="245" spans="1:9" s="154" customFormat="1" ht="31.5" customHeight="1">
      <c r="A245" s="19">
        <v>240</v>
      </c>
      <c r="B245" s="28"/>
      <c r="C245" s="28" t="s">
        <v>4069</v>
      </c>
      <c r="D245" s="16">
        <v>23590</v>
      </c>
      <c r="E245" s="16">
        <v>38655</v>
      </c>
      <c r="F245" s="29" t="s">
        <v>9</v>
      </c>
      <c r="G245" s="28" t="s">
        <v>4003</v>
      </c>
      <c r="H245" s="29" t="s">
        <v>3</v>
      </c>
      <c r="I245" s="29" t="s">
        <v>26</v>
      </c>
    </row>
    <row r="246" spans="1:9" s="154" customFormat="1" ht="31.5" customHeight="1">
      <c r="A246" s="19">
        <v>241</v>
      </c>
      <c r="B246" s="28"/>
      <c r="C246" s="28" t="s">
        <v>4070</v>
      </c>
      <c r="D246" s="16">
        <v>25009</v>
      </c>
      <c r="E246" s="16">
        <v>38655</v>
      </c>
      <c r="F246" s="29" t="s">
        <v>89</v>
      </c>
      <c r="G246" s="28" t="s">
        <v>4020</v>
      </c>
      <c r="H246" s="29" t="s">
        <v>3</v>
      </c>
      <c r="I246" s="29" t="s">
        <v>26</v>
      </c>
    </row>
    <row r="247" spans="1:9" s="154" customFormat="1" ht="31.5" customHeight="1">
      <c r="A247" s="19">
        <v>242</v>
      </c>
      <c r="B247" s="28"/>
      <c r="C247" s="28" t="s">
        <v>4071</v>
      </c>
      <c r="D247" s="16">
        <v>25254</v>
      </c>
      <c r="E247" s="16">
        <v>38655</v>
      </c>
      <c r="F247" s="29" t="s">
        <v>89</v>
      </c>
      <c r="G247" s="28" t="s">
        <v>89</v>
      </c>
      <c r="H247" s="29" t="s">
        <v>3</v>
      </c>
      <c r="I247" s="29" t="s">
        <v>26</v>
      </c>
    </row>
    <row r="248" spans="1:9" s="154" customFormat="1" ht="31.5" customHeight="1">
      <c r="A248" s="19">
        <v>243</v>
      </c>
      <c r="B248" s="28"/>
      <c r="C248" s="28" t="s">
        <v>4072</v>
      </c>
      <c r="D248" s="30">
        <v>25297</v>
      </c>
      <c r="E248" s="30">
        <v>38655</v>
      </c>
      <c r="F248" s="43" t="s">
        <v>2</v>
      </c>
      <c r="G248" s="43" t="s">
        <v>13</v>
      </c>
      <c r="H248" s="28" t="s">
        <v>3</v>
      </c>
      <c r="I248" s="28" t="s">
        <v>26</v>
      </c>
    </row>
    <row r="249" spans="1:9" s="154" customFormat="1" ht="31.5" customHeight="1">
      <c r="A249" s="19">
        <v>244</v>
      </c>
      <c r="B249" s="2"/>
      <c r="C249" s="7" t="s">
        <v>1347</v>
      </c>
      <c r="D249" s="6">
        <v>26597</v>
      </c>
      <c r="E249" s="6">
        <v>38657</v>
      </c>
      <c r="F249" s="7" t="s">
        <v>863</v>
      </c>
      <c r="G249" s="7" t="s">
        <v>863</v>
      </c>
      <c r="H249" s="2" t="s">
        <v>402</v>
      </c>
      <c r="I249" s="2" t="s">
        <v>425</v>
      </c>
    </row>
    <row r="250" spans="1:9" s="154" customFormat="1" ht="31.5" customHeight="1">
      <c r="A250" s="19">
        <v>245</v>
      </c>
      <c r="B250" s="9"/>
      <c r="C250" s="9" t="s">
        <v>3198</v>
      </c>
      <c r="D250" s="89">
        <v>24202</v>
      </c>
      <c r="E250" s="89">
        <v>38659</v>
      </c>
      <c r="F250" s="45" t="s">
        <v>3199</v>
      </c>
      <c r="G250" s="9" t="s">
        <v>958</v>
      </c>
      <c r="H250" s="45" t="s">
        <v>3</v>
      </c>
      <c r="I250" s="45" t="s">
        <v>3200</v>
      </c>
    </row>
    <row r="251" spans="1:9" s="154" customFormat="1" ht="31.5" customHeight="1">
      <c r="A251" s="19">
        <v>246</v>
      </c>
      <c r="B251" s="48"/>
      <c r="C251" s="90" t="s">
        <v>3201</v>
      </c>
      <c r="D251" s="91">
        <v>24198</v>
      </c>
      <c r="E251" s="91">
        <v>38671</v>
      </c>
      <c r="F251" s="92" t="s">
        <v>400</v>
      </c>
      <c r="G251" s="90" t="s">
        <v>615</v>
      </c>
      <c r="H251" s="45" t="s">
        <v>3</v>
      </c>
      <c r="I251" s="92" t="s">
        <v>3202</v>
      </c>
    </row>
    <row r="252" spans="1:9" s="154" customFormat="1" ht="31.5" customHeight="1">
      <c r="A252" s="19">
        <v>247</v>
      </c>
      <c r="B252" s="7"/>
      <c r="C252" s="7" t="s">
        <v>3203</v>
      </c>
      <c r="D252" s="18">
        <v>26986</v>
      </c>
      <c r="E252" s="18">
        <v>38671</v>
      </c>
      <c r="F252" s="19" t="s">
        <v>1412</v>
      </c>
      <c r="G252" s="7" t="s">
        <v>3204</v>
      </c>
      <c r="H252" s="45" t="s">
        <v>3</v>
      </c>
      <c r="I252" s="19" t="s">
        <v>425</v>
      </c>
    </row>
    <row r="253" spans="1:9" s="154" customFormat="1" ht="31.5" customHeight="1">
      <c r="A253" s="19">
        <v>248</v>
      </c>
      <c r="B253" s="49"/>
      <c r="C253" s="49" t="s">
        <v>3205</v>
      </c>
      <c r="D253" s="50" t="s">
        <v>3206</v>
      </c>
      <c r="E253" s="50">
        <v>38678</v>
      </c>
      <c r="F253" s="51" t="s">
        <v>1941</v>
      </c>
      <c r="G253" s="49" t="s">
        <v>3207</v>
      </c>
      <c r="H253" s="45" t="s">
        <v>3</v>
      </c>
      <c r="I253" s="51" t="s">
        <v>403</v>
      </c>
    </row>
    <row r="254" spans="1:9" s="154" customFormat="1" ht="31.5" customHeight="1">
      <c r="A254" s="19">
        <v>249</v>
      </c>
      <c r="B254" s="93"/>
      <c r="C254" s="93" t="s">
        <v>3208</v>
      </c>
      <c r="D254" s="94" t="s">
        <v>3209</v>
      </c>
      <c r="E254" s="94">
        <v>38679</v>
      </c>
      <c r="F254" s="95" t="s">
        <v>3210</v>
      </c>
      <c r="G254" s="7" t="s">
        <v>3210</v>
      </c>
      <c r="H254" s="19" t="s">
        <v>3</v>
      </c>
      <c r="I254" s="95" t="s">
        <v>425</v>
      </c>
    </row>
    <row r="255" spans="1:9" s="154" customFormat="1" ht="31.5" customHeight="1">
      <c r="A255" s="19">
        <v>250</v>
      </c>
      <c r="B255" s="44"/>
      <c r="C255" s="1" t="s">
        <v>27</v>
      </c>
      <c r="D255" s="40">
        <v>23085</v>
      </c>
      <c r="E255" s="40">
        <v>38686</v>
      </c>
      <c r="F255" s="40" t="s">
        <v>28</v>
      </c>
      <c r="G255" s="41" t="s">
        <v>28</v>
      </c>
      <c r="H255" s="40" t="s">
        <v>3</v>
      </c>
      <c r="I255" s="40" t="s">
        <v>4</v>
      </c>
    </row>
    <row r="256" spans="1:9" s="154" customFormat="1" ht="31.5" customHeight="1">
      <c r="A256" s="19">
        <v>251</v>
      </c>
      <c r="B256" s="19"/>
      <c r="C256" s="7" t="s">
        <v>3211</v>
      </c>
      <c r="D256" s="18">
        <v>23046</v>
      </c>
      <c r="E256" s="18">
        <v>38686</v>
      </c>
      <c r="F256" s="19" t="s">
        <v>967</v>
      </c>
      <c r="G256" s="7" t="s">
        <v>882</v>
      </c>
      <c r="H256" s="19" t="s">
        <v>3</v>
      </c>
      <c r="I256" s="19" t="s">
        <v>4</v>
      </c>
    </row>
    <row r="257" spans="1:9" s="154" customFormat="1" ht="31.5" customHeight="1">
      <c r="A257" s="19">
        <v>252</v>
      </c>
      <c r="B257" s="48"/>
      <c r="C257" s="63" t="s">
        <v>3212</v>
      </c>
      <c r="D257" s="64">
        <v>24532</v>
      </c>
      <c r="E257" s="64">
        <v>38686</v>
      </c>
      <c r="F257" s="65" t="s">
        <v>400</v>
      </c>
      <c r="G257" s="63" t="s">
        <v>400</v>
      </c>
      <c r="H257" s="45" t="s">
        <v>3</v>
      </c>
      <c r="I257" s="65" t="s">
        <v>490</v>
      </c>
    </row>
    <row r="258" spans="1:9" s="154" customFormat="1" ht="31.5" customHeight="1">
      <c r="A258" s="19">
        <v>253</v>
      </c>
      <c r="B258" s="7"/>
      <c r="C258" s="7" t="s">
        <v>3213</v>
      </c>
      <c r="D258" s="18">
        <v>27820</v>
      </c>
      <c r="E258" s="18">
        <v>38686</v>
      </c>
      <c r="F258" s="19" t="s">
        <v>9</v>
      </c>
      <c r="G258" s="7" t="s">
        <v>9</v>
      </c>
      <c r="H258" s="45" t="s">
        <v>3</v>
      </c>
      <c r="I258" s="19" t="s">
        <v>490</v>
      </c>
    </row>
    <row r="259" spans="1:9" s="154" customFormat="1" ht="31.5" customHeight="1">
      <c r="A259" s="19">
        <v>254</v>
      </c>
      <c r="B259" s="7"/>
      <c r="C259" s="7" t="s">
        <v>3214</v>
      </c>
      <c r="D259" s="18" t="s">
        <v>3215</v>
      </c>
      <c r="E259" s="18">
        <v>38686</v>
      </c>
      <c r="F259" s="19" t="s">
        <v>3216</v>
      </c>
      <c r="G259" s="7" t="s">
        <v>3216</v>
      </c>
      <c r="H259" s="19" t="s">
        <v>3</v>
      </c>
      <c r="I259" s="19" t="s">
        <v>490</v>
      </c>
    </row>
    <row r="260" spans="1:9" s="154" customFormat="1" ht="31.5" customHeight="1">
      <c r="A260" s="19">
        <v>255</v>
      </c>
      <c r="B260" s="7"/>
      <c r="C260" s="7" t="s">
        <v>3217</v>
      </c>
      <c r="D260" s="18" t="s">
        <v>3218</v>
      </c>
      <c r="E260" s="18">
        <v>38686</v>
      </c>
      <c r="F260" s="19" t="s">
        <v>3216</v>
      </c>
      <c r="G260" s="7" t="s">
        <v>3216</v>
      </c>
      <c r="H260" s="19" t="s">
        <v>3</v>
      </c>
      <c r="I260" s="19" t="s">
        <v>490</v>
      </c>
    </row>
    <row r="261" spans="1:9" s="154" customFormat="1" ht="31.5" customHeight="1">
      <c r="A261" s="19">
        <v>256</v>
      </c>
      <c r="B261" s="93"/>
      <c r="C261" s="93" t="s">
        <v>3219</v>
      </c>
      <c r="D261" s="94" t="s">
        <v>3220</v>
      </c>
      <c r="E261" s="94">
        <v>38686</v>
      </c>
      <c r="F261" s="95" t="s">
        <v>3221</v>
      </c>
      <c r="G261" s="7" t="s">
        <v>1611</v>
      </c>
      <c r="H261" s="19" t="s">
        <v>3</v>
      </c>
      <c r="I261" s="95" t="s">
        <v>425</v>
      </c>
    </row>
    <row r="262" spans="1:9" s="154" customFormat="1" ht="31.5" customHeight="1">
      <c r="A262" s="19">
        <v>257</v>
      </c>
      <c r="B262" s="2"/>
      <c r="C262" s="7" t="s">
        <v>1348</v>
      </c>
      <c r="D262" s="6">
        <v>27119</v>
      </c>
      <c r="E262" s="6">
        <v>38686</v>
      </c>
      <c r="F262" s="7" t="s">
        <v>1349</v>
      </c>
      <c r="G262" s="7" t="s">
        <v>1350</v>
      </c>
      <c r="H262" s="2" t="s">
        <v>402</v>
      </c>
      <c r="I262" s="2" t="s">
        <v>425</v>
      </c>
    </row>
    <row r="263" spans="1:9" s="154" customFormat="1" ht="31.5" customHeight="1">
      <c r="A263" s="19">
        <v>258</v>
      </c>
      <c r="B263" s="2"/>
      <c r="C263" s="7" t="s">
        <v>1351</v>
      </c>
      <c r="D263" s="6">
        <v>25747</v>
      </c>
      <c r="E263" s="6">
        <v>38686</v>
      </c>
      <c r="F263" s="7" t="s">
        <v>1352</v>
      </c>
      <c r="G263" s="7" t="s">
        <v>1353</v>
      </c>
      <c r="H263" s="2" t="s">
        <v>402</v>
      </c>
      <c r="I263" s="2" t="s">
        <v>425</v>
      </c>
    </row>
    <row r="264" spans="1:9" s="154" customFormat="1" ht="31.5" customHeight="1">
      <c r="A264" s="19">
        <v>259</v>
      </c>
      <c r="B264" s="2"/>
      <c r="C264" s="7" t="s">
        <v>1354</v>
      </c>
      <c r="D264" s="6">
        <v>25604</v>
      </c>
      <c r="E264" s="6">
        <v>38686</v>
      </c>
      <c r="F264" s="7" t="s">
        <v>1355</v>
      </c>
      <c r="G264" s="7" t="s">
        <v>1355</v>
      </c>
      <c r="H264" s="2" t="s">
        <v>402</v>
      </c>
      <c r="I264" s="2" t="s">
        <v>425</v>
      </c>
    </row>
    <row r="265" spans="1:9" s="154" customFormat="1" ht="31.5" customHeight="1">
      <c r="A265" s="19">
        <v>260</v>
      </c>
      <c r="B265" s="2"/>
      <c r="C265" s="7" t="s">
        <v>1356</v>
      </c>
      <c r="D265" s="3">
        <v>27468</v>
      </c>
      <c r="E265" s="3">
        <v>38686</v>
      </c>
      <c r="F265" s="19" t="s">
        <v>122</v>
      </c>
      <c r="G265" s="7" t="s">
        <v>1357</v>
      </c>
      <c r="H265" s="2" t="s">
        <v>402</v>
      </c>
      <c r="I265" s="2" t="s">
        <v>425</v>
      </c>
    </row>
    <row r="266" spans="1:9" s="154" customFormat="1" ht="31.5" customHeight="1">
      <c r="A266" s="19">
        <v>261</v>
      </c>
      <c r="B266" s="2"/>
      <c r="C266" s="7" t="s">
        <v>1358</v>
      </c>
      <c r="D266" s="3">
        <v>24601</v>
      </c>
      <c r="E266" s="3">
        <v>38686</v>
      </c>
      <c r="F266" s="19" t="s">
        <v>1339</v>
      </c>
      <c r="G266" s="7" t="s">
        <v>1359</v>
      </c>
      <c r="H266" s="2" t="s">
        <v>402</v>
      </c>
      <c r="I266" s="2" t="s">
        <v>425</v>
      </c>
    </row>
    <row r="267" spans="1:9" s="154" customFormat="1" ht="31.5" customHeight="1">
      <c r="A267" s="19">
        <v>262</v>
      </c>
      <c r="B267" s="2"/>
      <c r="C267" s="7" t="s">
        <v>1360</v>
      </c>
      <c r="D267" s="6">
        <v>25993</v>
      </c>
      <c r="E267" s="6">
        <v>38686</v>
      </c>
      <c r="F267" s="7" t="s">
        <v>1361</v>
      </c>
      <c r="G267" s="7" t="s">
        <v>1362</v>
      </c>
      <c r="H267" s="2" t="s">
        <v>402</v>
      </c>
      <c r="I267" s="2" t="s">
        <v>26</v>
      </c>
    </row>
    <row r="268" spans="1:9" s="154" customFormat="1" ht="31.5" customHeight="1">
      <c r="A268" s="19">
        <v>263</v>
      </c>
      <c r="B268" s="2"/>
      <c r="C268" s="7" t="s">
        <v>1363</v>
      </c>
      <c r="D268" s="6">
        <v>24293</v>
      </c>
      <c r="E268" s="6">
        <v>38686</v>
      </c>
      <c r="F268" s="7" t="s">
        <v>1364</v>
      </c>
      <c r="G268" s="7" t="s">
        <v>1364</v>
      </c>
      <c r="H268" s="2" t="s">
        <v>402</v>
      </c>
      <c r="I268" s="2" t="s">
        <v>26</v>
      </c>
    </row>
    <row r="269" spans="1:9" s="154" customFormat="1" ht="31.5" customHeight="1">
      <c r="A269" s="19">
        <v>264</v>
      </c>
      <c r="B269" s="2"/>
      <c r="C269" s="7" t="s">
        <v>1365</v>
      </c>
      <c r="D269" s="3">
        <v>23408</v>
      </c>
      <c r="E269" s="3">
        <v>38686</v>
      </c>
      <c r="F269" s="19" t="s">
        <v>2</v>
      </c>
      <c r="G269" s="7" t="s">
        <v>1331</v>
      </c>
      <c r="H269" s="2" t="s">
        <v>402</v>
      </c>
      <c r="I269" s="2" t="s">
        <v>361</v>
      </c>
    </row>
    <row r="270" spans="1:9" s="154" customFormat="1" ht="31.5" customHeight="1">
      <c r="A270" s="19">
        <v>265</v>
      </c>
      <c r="B270" s="31"/>
      <c r="C270" s="5" t="s">
        <v>589</v>
      </c>
      <c r="D270" s="46">
        <v>24119</v>
      </c>
      <c r="E270" s="46">
        <v>38686</v>
      </c>
      <c r="F270" s="32" t="s">
        <v>590</v>
      </c>
      <c r="G270" s="32" t="s">
        <v>590</v>
      </c>
      <c r="H270" s="42" t="s">
        <v>3</v>
      </c>
      <c r="I270" s="32" t="s">
        <v>26</v>
      </c>
    </row>
    <row r="271" spans="1:9" s="154" customFormat="1" ht="31.5" customHeight="1">
      <c r="A271" s="19">
        <v>266</v>
      </c>
      <c r="B271" s="42" t="s">
        <v>510</v>
      </c>
      <c r="C271" s="5" t="s">
        <v>591</v>
      </c>
      <c r="D271" s="46">
        <v>24780</v>
      </c>
      <c r="E271" s="46">
        <v>38686</v>
      </c>
      <c r="F271" s="42" t="s">
        <v>579</v>
      </c>
      <c r="G271" s="5" t="s">
        <v>579</v>
      </c>
      <c r="H271" s="42" t="s">
        <v>3</v>
      </c>
      <c r="I271" s="42" t="s">
        <v>490</v>
      </c>
    </row>
    <row r="272" spans="1:9" s="154" customFormat="1" ht="31.5" customHeight="1">
      <c r="A272" s="19">
        <v>267</v>
      </c>
      <c r="B272" s="42" t="s">
        <v>510</v>
      </c>
      <c r="C272" s="5" t="s">
        <v>592</v>
      </c>
      <c r="D272" s="46">
        <v>23071</v>
      </c>
      <c r="E272" s="46">
        <v>38686</v>
      </c>
      <c r="F272" s="47" t="s">
        <v>119</v>
      </c>
      <c r="G272" s="33" t="s">
        <v>119</v>
      </c>
      <c r="H272" s="42" t="s">
        <v>3</v>
      </c>
      <c r="I272" s="42" t="s">
        <v>490</v>
      </c>
    </row>
    <row r="273" spans="1:9" s="154" customFormat="1" ht="31.5" customHeight="1">
      <c r="A273" s="19">
        <v>268</v>
      </c>
      <c r="B273" s="28"/>
      <c r="C273" s="28" t="s">
        <v>4073</v>
      </c>
      <c r="D273" s="16">
        <v>24211</v>
      </c>
      <c r="E273" s="16">
        <v>38686</v>
      </c>
      <c r="F273" s="29" t="s">
        <v>9</v>
      </c>
      <c r="G273" s="28" t="s">
        <v>1261</v>
      </c>
      <c r="H273" s="29" t="s">
        <v>3</v>
      </c>
      <c r="I273" s="29" t="s">
        <v>26</v>
      </c>
    </row>
    <row r="274" spans="1:9" s="154" customFormat="1" ht="31.5" customHeight="1">
      <c r="A274" s="19">
        <v>269</v>
      </c>
      <c r="B274" s="28"/>
      <c r="C274" s="28" t="s">
        <v>4074</v>
      </c>
      <c r="D274" s="16">
        <v>23285</v>
      </c>
      <c r="E274" s="16">
        <v>38686</v>
      </c>
      <c r="F274" s="29" t="s">
        <v>3991</v>
      </c>
      <c r="G274" s="28" t="s">
        <v>4024</v>
      </c>
      <c r="H274" s="29" t="s">
        <v>3</v>
      </c>
      <c r="I274" s="29" t="s">
        <v>26</v>
      </c>
    </row>
    <row r="275" spans="1:9" s="154" customFormat="1" ht="31.5" customHeight="1">
      <c r="A275" s="19">
        <v>270</v>
      </c>
      <c r="B275" s="28"/>
      <c r="C275" s="28" t="s">
        <v>4075</v>
      </c>
      <c r="D275" s="16">
        <v>28158</v>
      </c>
      <c r="E275" s="16">
        <v>38686</v>
      </c>
      <c r="F275" s="29" t="s">
        <v>3991</v>
      </c>
      <c r="G275" s="28" t="s">
        <v>4076</v>
      </c>
      <c r="H275" s="29" t="s">
        <v>3</v>
      </c>
      <c r="I275" s="29" t="s">
        <v>361</v>
      </c>
    </row>
    <row r="276" spans="1:9" s="154" customFormat="1" ht="31.5" customHeight="1">
      <c r="A276" s="19">
        <v>271</v>
      </c>
      <c r="B276" s="28"/>
      <c r="C276" s="28" t="s">
        <v>4077</v>
      </c>
      <c r="D276" s="16">
        <v>26038</v>
      </c>
      <c r="E276" s="16">
        <v>38686</v>
      </c>
      <c r="F276" s="29" t="s">
        <v>3991</v>
      </c>
      <c r="G276" s="28" t="s">
        <v>4024</v>
      </c>
      <c r="H276" s="29" t="s">
        <v>3</v>
      </c>
      <c r="I276" s="29" t="s">
        <v>361</v>
      </c>
    </row>
    <row r="277" spans="1:9" s="154" customFormat="1" ht="31.5" customHeight="1">
      <c r="A277" s="19">
        <v>272</v>
      </c>
      <c r="B277" s="28"/>
      <c r="C277" s="28" t="s">
        <v>4078</v>
      </c>
      <c r="D277" s="16">
        <v>28797</v>
      </c>
      <c r="E277" s="16">
        <v>38686</v>
      </c>
      <c r="F277" s="29" t="s">
        <v>89</v>
      </c>
      <c r="G277" s="28" t="s">
        <v>1319</v>
      </c>
      <c r="H277" s="29" t="s">
        <v>3</v>
      </c>
      <c r="I277" s="29" t="s">
        <v>26</v>
      </c>
    </row>
    <row r="278" spans="1:9" s="154" customFormat="1" ht="31.5" customHeight="1">
      <c r="A278" s="19">
        <v>273</v>
      </c>
      <c r="B278" s="1" t="s">
        <v>449</v>
      </c>
      <c r="C278" s="1" t="s">
        <v>450</v>
      </c>
      <c r="D278" s="41">
        <v>25988</v>
      </c>
      <c r="E278" s="41">
        <v>38719</v>
      </c>
      <c r="F278" s="1" t="s">
        <v>9</v>
      </c>
      <c r="G278" s="1" t="s">
        <v>451</v>
      </c>
      <c r="H278" s="1" t="s">
        <v>3</v>
      </c>
      <c r="I278" s="1" t="s">
        <v>26</v>
      </c>
    </row>
    <row r="279" spans="1:9" s="154" customFormat="1" ht="31.5" customHeight="1">
      <c r="A279" s="19">
        <v>274</v>
      </c>
      <c r="B279" s="19"/>
      <c r="C279" s="7" t="s">
        <v>3222</v>
      </c>
      <c r="D279" s="18">
        <v>29649</v>
      </c>
      <c r="E279" s="18">
        <v>38727</v>
      </c>
      <c r="F279" s="19" t="s">
        <v>2</v>
      </c>
      <c r="G279" s="7" t="s">
        <v>1773</v>
      </c>
      <c r="H279" s="19" t="s">
        <v>3152</v>
      </c>
      <c r="I279" s="19" t="s">
        <v>26</v>
      </c>
    </row>
    <row r="280" spans="1:9" s="154" customFormat="1" ht="31.5" customHeight="1">
      <c r="A280" s="19">
        <v>275</v>
      </c>
      <c r="B280" s="67"/>
      <c r="C280" s="68" t="s">
        <v>2695</v>
      </c>
      <c r="D280" s="87">
        <v>28590</v>
      </c>
      <c r="E280" s="69">
        <v>38749</v>
      </c>
      <c r="F280" s="67" t="s">
        <v>122</v>
      </c>
      <c r="G280" s="67" t="s">
        <v>882</v>
      </c>
      <c r="H280" s="5" t="s">
        <v>3</v>
      </c>
      <c r="I280" s="67" t="s">
        <v>4</v>
      </c>
    </row>
    <row r="281" spans="1:9" s="154" customFormat="1" ht="31.5" customHeight="1">
      <c r="A281" s="19">
        <v>276</v>
      </c>
      <c r="B281" s="60"/>
      <c r="C281" s="60" t="s">
        <v>4079</v>
      </c>
      <c r="D281" s="62">
        <v>27849</v>
      </c>
      <c r="E281" s="62">
        <v>38788</v>
      </c>
      <c r="F281" s="61" t="s">
        <v>1814</v>
      </c>
      <c r="G281" s="61" t="s">
        <v>489</v>
      </c>
      <c r="H281" s="60" t="s">
        <v>3</v>
      </c>
      <c r="I281" s="60" t="s">
        <v>26</v>
      </c>
    </row>
    <row r="282" spans="1:9" s="154" customFormat="1" ht="31.5" customHeight="1">
      <c r="A282" s="19">
        <v>277</v>
      </c>
      <c r="B282" s="2"/>
      <c r="C282" s="7" t="s">
        <v>1366</v>
      </c>
      <c r="D282" s="6">
        <v>28929</v>
      </c>
      <c r="E282" s="6">
        <v>38816</v>
      </c>
      <c r="F282" s="7" t="s">
        <v>1367</v>
      </c>
      <c r="G282" s="7" t="s">
        <v>1367</v>
      </c>
      <c r="H282" s="2" t="s">
        <v>402</v>
      </c>
      <c r="I282" s="2" t="s">
        <v>26</v>
      </c>
    </row>
    <row r="283" spans="1:9" s="154" customFormat="1" ht="31.5" customHeight="1">
      <c r="A283" s="19">
        <v>278</v>
      </c>
      <c r="B283" s="7"/>
      <c r="C283" s="7" t="s">
        <v>1368</v>
      </c>
      <c r="D283" s="6">
        <v>23377</v>
      </c>
      <c r="E283" s="6">
        <v>38842</v>
      </c>
      <c r="F283" s="7" t="s">
        <v>1369</v>
      </c>
      <c r="G283" s="7" t="s">
        <v>1362</v>
      </c>
      <c r="H283" s="2" t="s">
        <v>402</v>
      </c>
      <c r="I283" s="2" t="s">
        <v>425</v>
      </c>
    </row>
    <row r="284" spans="1:9" s="154" customFormat="1" ht="31.5" customHeight="1">
      <c r="A284" s="19">
        <v>279</v>
      </c>
      <c r="B284" s="44"/>
      <c r="C284" s="1" t="s">
        <v>29</v>
      </c>
      <c r="D284" s="40">
        <v>23738</v>
      </c>
      <c r="E284" s="40">
        <v>38853</v>
      </c>
      <c r="F284" s="40" t="s">
        <v>17</v>
      </c>
      <c r="G284" s="41" t="s">
        <v>17</v>
      </c>
      <c r="H284" s="40" t="s">
        <v>3</v>
      </c>
      <c r="I284" s="40" t="s">
        <v>4</v>
      </c>
    </row>
    <row r="285" spans="1:9" s="154" customFormat="1" ht="31.5" customHeight="1">
      <c r="A285" s="19">
        <v>280</v>
      </c>
      <c r="B285" s="44"/>
      <c r="C285" s="1" t="s">
        <v>30</v>
      </c>
      <c r="D285" s="40">
        <v>24862</v>
      </c>
      <c r="E285" s="40">
        <v>38853</v>
      </c>
      <c r="F285" s="40" t="s">
        <v>31</v>
      </c>
      <c r="G285" s="41" t="s">
        <v>31</v>
      </c>
      <c r="H285" s="40" t="s">
        <v>3</v>
      </c>
      <c r="I285" s="40" t="s">
        <v>4</v>
      </c>
    </row>
    <row r="286" spans="1:9" s="154" customFormat="1" ht="31.5" customHeight="1">
      <c r="A286" s="19">
        <v>281</v>
      </c>
      <c r="B286" s="44"/>
      <c r="C286" s="1" t="s">
        <v>32</v>
      </c>
      <c r="D286" s="40">
        <v>23148</v>
      </c>
      <c r="E286" s="40">
        <v>38853</v>
      </c>
      <c r="F286" s="40" t="s">
        <v>17</v>
      </c>
      <c r="G286" s="41" t="s">
        <v>17</v>
      </c>
      <c r="H286" s="40" t="s">
        <v>3</v>
      </c>
      <c r="I286" s="40" t="s">
        <v>4</v>
      </c>
    </row>
    <row r="287" spans="1:9" s="154" customFormat="1" ht="31.5" customHeight="1">
      <c r="A287" s="19">
        <v>282</v>
      </c>
      <c r="B287" s="44"/>
      <c r="C287" s="1" t="s">
        <v>33</v>
      </c>
      <c r="D287" s="40">
        <v>26252</v>
      </c>
      <c r="E287" s="40">
        <v>38853</v>
      </c>
      <c r="F287" s="40" t="s">
        <v>2</v>
      </c>
      <c r="G287" s="41" t="s">
        <v>2</v>
      </c>
      <c r="H287" s="40" t="s">
        <v>3</v>
      </c>
      <c r="I287" s="40" t="s">
        <v>4</v>
      </c>
    </row>
    <row r="288" spans="1:9" s="154" customFormat="1" ht="31.5" customHeight="1">
      <c r="A288" s="19">
        <v>283</v>
      </c>
      <c r="B288" s="44"/>
      <c r="C288" s="1" t="s">
        <v>34</v>
      </c>
      <c r="D288" s="40">
        <v>25275</v>
      </c>
      <c r="E288" s="40">
        <v>38853</v>
      </c>
      <c r="F288" s="40" t="s">
        <v>35</v>
      </c>
      <c r="G288" s="41" t="s">
        <v>35</v>
      </c>
      <c r="H288" s="40" t="s">
        <v>3</v>
      </c>
      <c r="I288" s="40" t="s">
        <v>4</v>
      </c>
    </row>
    <row r="289" spans="1:9" s="154" customFormat="1" ht="31.5" customHeight="1">
      <c r="A289" s="19">
        <v>284</v>
      </c>
      <c r="B289" s="44"/>
      <c r="C289" s="1" t="s">
        <v>36</v>
      </c>
      <c r="D289" s="40">
        <v>23590</v>
      </c>
      <c r="E289" s="40">
        <v>38853</v>
      </c>
      <c r="F289" s="40" t="s">
        <v>37</v>
      </c>
      <c r="G289" s="41" t="s">
        <v>37</v>
      </c>
      <c r="H289" s="40" t="s">
        <v>3</v>
      </c>
      <c r="I289" s="40" t="s">
        <v>4</v>
      </c>
    </row>
    <row r="290" spans="1:9" s="154" customFormat="1" ht="31.5" customHeight="1">
      <c r="A290" s="19">
        <v>285</v>
      </c>
      <c r="B290" s="44"/>
      <c r="C290" s="1" t="s">
        <v>38</v>
      </c>
      <c r="D290" s="40">
        <v>23826</v>
      </c>
      <c r="E290" s="40">
        <v>38853</v>
      </c>
      <c r="F290" s="40" t="s">
        <v>17</v>
      </c>
      <c r="G290" s="41" t="s">
        <v>17</v>
      </c>
      <c r="H290" s="40" t="s">
        <v>3</v>
      </c>
      <c r="I290" s="40" t="s">
        <v>26</v>
      </c>
    </row>
    <row r="291" spans="1:9" s="154" customFormat="1" ht="31.5" customHeight="1">
      <c r="A291" s="19">
        <v>286</v>
      </c>
      <c r="B291" s="44"/>
      <c r="C291" s="1" t="s">
        <v>39</v>
      </c>
      <c r="D291" s="40">
        <v>24931</v>
      </c>
      <c r="E291" s="40">
        <v>38853</v>
      </c>
      <c r="F291" s="40" t="s">
        <v>2</v>
      </c>
      <c r="G291" s="41" t="s">
        <v>9</v>
      </c>
      <c r="H291" s="40" t="s">
        <v>3</v>
      </c>
      <c r="I291" s="40" t="s">
        <v>4</v>
      </c>
    </row>
    <row r="292" spans="1:9" s="154" customFormat="1" ht="31.5" customHeight="1">
      <c r="A292" s="19">
        <v>287</v>
      </c>
      <c r="B292" s="44"/>
      <c r="C292" s="1" t="s">
        <v>40</v>
      </c>
      <c r="D292" s="40">
        <v>25157</v>
      </c>
      <c r="E292" s="40">
        <v>38853</v>
      </c>
      <c r="F292" s="40" t="s">
        <v>41</v>
      </c>
      <c r="G292" s="41" t="s">
        <v>41</v>
      </c>
      <c r="H292" s="40" t="s">
        <v>3</v>
      </c>
      <c r="I292" s="40" t="s">
        <v>4</v>
      </c>
    </row>
    <row r="293" spans="1:9" s="154" customFormat="1" ht="31.5" customHeight="1">
      <c r="A293" s="19">
        <v>288</v>
      </c>
      <c r="B293" s="44"/>
      <c r="C293" s="1" t="s">
        <v>42</v>
      </c>
      <c r="D293" s="40">
        <v>23343</v>
      </c>
      <c r="E293" s="40">
        <v>38853</v>
      </c>
      <c r="F293" s="40" t="s">
        <v>2</v>
      </c>
      <c r="G293" s="41" t="s">
        <v>2</v>
      </c>
      <c r="H293" s="40" t="s">
        <v>3</v>
      </c>
      <c r="I293" s="40" t="s">
        <v>4</v>
      </c>
    </row>
    <row r="294" spans="1:9" s="154" customFormat="1" ht="31.5" customHeight="1">
      <c r="A294" s="19">
        <v>289</v>
      </c>
      <c r="B294" s="44"/>
      <c r="C294" s="1" t="s">
        <v>43</v>
      </c>
      <c r="D294" s="40">
        <v>25267</v>
      </c>
      <c r="E294" s="40">
        <v>38853</v>
      </c>
      <c r="F294" s="40" t="s">
        <v>9</v>
      </c>
      <c r="G294" s="41" t="s">
        <v>44</v>
      </c>
      <c r="H294" s="40" t="s">
        <v>3</v>
      </c>
      <c r="I294" s="40" t="s">
        <v>4</v>
      </c>
    </row>
    <row r="295" spans="1:9" s="154" customFormat="1" ht="31.5" customHeight="1">
      <c r="A295" s="19">
        <v>290</v>
      </c>
      <c r="B295" s="44"/>
      <c r="C295" s="1" t="s">
        <v>45</v>
      </c>
      <c r="D295" s="40">
        <v>23561</v>
      </c>
      <c r="E295" s="40">
        <v>38853</v>
      </c>
      <c r="F295" s="40" t="s">
        <v>18</v>
      </c>
      <c r="G295" s="41" t="s">
        <v>18</v>
      </c>
      <c r="H295" s="40" t="s">
        <v>3</v>
      </c>
      <c r="I295" s="40" t="s">
        <v>4</v>
      </c>
    </row>
    <row r="296" spans="1:9" s="154" customFormat="1" ht="31.5" customHeight="1">
      <c r="A296" s="19">
        <v>291</v>
      </c>
      <c r="B296" s="44"/>
      <c r="C296" s="1" t="s">
        <v>46</v>
      </c>
      <c r="D296" s="40">
        <v>26000</v>
      </c>
      <c r="E296" s="40">
        <v>38853</v>
      </c>
      <c r="F296" s="40" t="s">
        <v>9</v>
      </c>
      <c r="G296" s="41" t="s">
        <v>47</v>
      </c>
      <c r="H296" s="40" t="s">
        <v>3</v>
      </c>
      <c r="I296" s="40" t="s">
        <v>4</v>
      </c>
    </row>
    <row r="297" spans="1:9" s="154" customFormat="1" ht="31.5" customHeight="1">
      <c r="A297" s="19">
        <v>292</v>
      </c>
      <c r="B297" s="44"/>
      <c r="C297" s="1" t="s">
        <v>48</v>
      </c>
      <c r="D297" s="40">
        <v>24474</v>
      </c>
      <c r="E297" s="40">
        <v>38853</v>
      </c>
      <c r="F297" s="40" t="s">
        <v>9</v>
      </c>
      <c r="G297" s="41" t="s">
        <v>17</v>
      </c>
      <c r="H297" s="40" t="s">
        <v>3</v>
      </c>
      <c r="I297" s="40" t="s">
        <v>4</v>
      </c>
    </row>
    <row r="298" spans="1:9" s="154" customFormat="1" ht="31.5" customHeight="1">
      <c r="A298" s="19">
        <v>293</v>
      </c>
      <c r="B298" s="44"/>
      <c r="C298" s="1" t="s">
        <v>49</v>
      </c>
      <c r="D298" s="40">
        <v>24898</v>
      </c>
      <c r="E298" s="40">
        <v>38853</v>
      </c>
      <c r="F298" s="40" t="s">
        <v>31</v>
      </c>
      <c r="G298" s="41" t="s">
        <v>31</v>
      </c>
      <c r="H298" s="40" t="s">
        <v>3</v>
      </c>
      <c r="I298" s="40" t="s">
        <v>4</v>
      </c>
    </row>
    <row r="299" spans="1:9" s="154" customFormat="1" ht="31.5" customHeight="1">
      <c r="A299" s="19">
        <v>294</v>
      </c>
      <c r="B299" s="44"/>
      <c r="C299" s="1" t="s">
        <v>50</v>
      </c>
      <c r="D299" s="40">
        <v>25408</v>
      </c>
      <c r="E299" s="40">
        <v>38853</v>
      </c>
      <c r="F299" s="40" t="s">
        <v>31</v>
      </c>
      <c r="G299" s="41" t="s">
        <v>20</v>
      </c>
      <c r="H299" s="40" t="s">
        <v>3</v>
      </c>
      <c r="I299" s="40" t="s">
        <v>4</v>
      </c>
    </row>
    <row r="300" spans="1:9" s="154" customFormat="1" ht="31.5" customHeight="1">
      <c r="A300" s="19">
        <v>295</v>
      </c>
      <c r="B300" s="44"/>
      <c r="C300" s="1" t="s">
        <v>51</v>
      </c>
      <c r="D300" s="40">
        <v>23074</v>
      </c>
      <c r="E300" s="40">
        <v>38853</v>
      </c>
      <c r="F300" s="40" t="s">
        <v>9</v>
      </c>
      <c r="G300" s="41" t="s">
        <v>52</v>
      </c>
      <c r="H300" s="40" t="s">
        <v>3</v>
      </c>
      <c r="I300" s="40" t="s">
        <v>4</v>
      </c>
    </row>
    <row r="301" spans="1:9" s="154" customFormat="1" ht="31.5" customHeight="1">
      <c r="A301" s="19">
        <v>296</v>
      </c>
      <c r="B301" s="44"/>
      <c r="C301" s="1" t="s">
        <v>53</v>
      </c>
      <c r="D301" s="40">
        <v>24869</v>
      </c>
      <c r="E301" s="40">
        <v>38853</v>
      </c>
      <c r="F301" s="40" t="s">
        <v>2</v>
      </c>
      <c r="G301" s="41" t="s">
        <v>13</v>
      </c>
      <c r="H301" s="40" t="s">
        <v>3</v>
      </c>
      <c r="I301" s="40" t="s">
        <v>4</v>
      </c>
    </row>
    <row r="302" spans="1:9" s="154" customFormat="1" ht="31.5" customHeight="1">
      <c r="A302" s="19">
        <v>297</v>
      </c>
      <c r="B302" s="44"/>
      <c r="C302" s="1" t="s">
        <v>54</v>
      </c>
      <c r="D302" s="40">
        <v>23414</v>
      </c>
      <c r="E302" s="40">
        <v>38853</v>
      </c>
      <c r="F302" s="40" t="s">
        <v>55</v>
      </c>
      <c r="G302" s="41" t="s">
        <v>55</v>
      </c>
      <c r="H302" s="40" t="s">
        <v>3</v>
      </c>
      <c r="I302" s="40" t="s">
        <v>4</v>
      </c>
    </row>
    <row r="303" spans="1:9" s="154" customFormat="1" ht="31.5" customHeight="1">
      <c r="A303" s="19">
        <v>298</v>
      </c>
      <c r="B303" s="44"/>
      <c r="C303" s="1" t="s">
        <v>56</v>
      </c>
      <c r="D303" s="40">
        <v>24247</v>
      </c>
      <c r="E303" s="40">
        <v>38853</v>
      </c>
      <c r="F303" s="40" t="s">
        <v>1</v>
      </c>
      <c r="G303" s="41" t="s">
        <v>1</v>
      </c>
      <c r="H303" s="40" t="s">
        <v>3</v>
      </c>
      <c r="I303" s="40" t="s">
        <v>4</v>
      </c>
    </row>
    <row r="304" spans="1:9" s="154" customFormat="1" ht="31.5" customHeight="1">
      <c r="A304" s="19">
        <v>299</v>
      </c>
      <c r="B304" s="44"/>
      <c r="C304" s="1" t="s">
        <v>57</v>
      </c>
      <c r="D304" s="40">
        <v>24433</v>
      </c>
      <c r="E304" s="40">
        <v>38853</v>
      </c>
      <c r="F304" s="40" t="s">
        <v>58</v>
      </c>
      <c r="G304" s="41" t="s">
        <v>28</v>
      </c>
      <c r="H304" s="40" t="s">
        <v>3</v>
      </c>
      <c r="I304" s="40" t="s">
        <v>4</v>
      </c>
    </row>
    <row r="305" spans="1:9" s="154" customFormat="1" ht="31.5" customHeight="1">
      <c r="A305" s="19">
        <v>300</v>
      </c>
      <c r="B305" s="44"/>
      <c r="C305" s="1" t="s">
        <v>59</v>
      </c>
      <c r="D305" s="40">
        <v>24540</v>
      </c>
      <c r="E305" s="40">
        <v>38853</v>
      </c>
      <c r="F305" s="40" t="s">
        <v>35</v>
      </c>
      <c r="G305" s="41" t="s">
        <v>35</v>
      </c>
      <c r="H305" s="40" t="s">
        <v>3</v>
      </c>
      <c r="I305" s="40" t="s">
        <v>4</v>
      </c>
    </row>
    <row r="306" spans="1:9" s="154" customFormat="1" ht="31.5" customHeight="1">
      <c r="A306" s="19">
        <v>301</v>
      </c>
      <c r="B306" s="44"/>
      <c r="C306" s="1" t="s">
        <v>60</v>
      </c>
      <c r="D306" s="40">
        <v>24597</v>
      </c>
      <c r="E306" s="40">
        <v>38853</v>
      </c>
      <c r="F306" s="40" t="s">
        <v>35</v>
      </c>
      <c r="G306" s="41" t="s">
        <v>20</v>
      </c>
      <c r="H306" s="40" t="s">
        <v>3</v>
      </c>
      <c r="I306" s="40" t="s">
        <v>4</v>
      </c>
    </row>
    <row r="307" spans="1:9" s="154" customFormat="1" ht="31.5" customHeight="1">
      <c r="A307" s="19">
        <v>302</v>
      </c>
      <c r="B307" s="44"/>
      <c r="C307" s="1" t="s">
        <v>61</v>
      </c>
      <c r="D307" s="40">
        <v>24726</v>
      </c>
      <c r="E307" s="40">
        <v>38853</v>
      </c>
      <c r="F307" s="40" t="s">
        <v>2</v>
      </c>
      <c r="G307" s="41" t="s">
        <v>62</v>
      </c>
      <c r="H307" s="40" t="s">
        <v>3</v>
      </c>
      <c r="I307" s="40" t="s">
        <v>4</v>
      </c>
    </row>
    <row r="308" spans="1:9" s="154" customFormat="1" ht="31.5" customHeight="1">
      <c r="A308" s="19">
        <v>303</v>
      </c>
      <c r="B308" s="44"/>
      <c r="C308" s="1" t="s">
        <v>63</v>
      </c>
      <c r="D308" s="40">
        <v>26799</v>
      </c>
      <c r="E308" s="40">
        <v>38853</v>
      </c>
      <c r="F308" s="40" t="s">
        <v>9</v>
      </c>
      <c r="G308" s="41" t="s">
        <v>64</v>
      </c>
      <c r="H308" s="40" t="s">
        <v>3</v>
      </c>
      <c r="I308" s="40" t="s">
        <v>4</v>
      </c>
    </row>
    <row r="309" spans="1:9" s="154" customFormat="1" ht="31.5" customHeight="1">
      <c r="A309" s="19">
        <v>304</v>
      </c>
      <c r="B309" s="44"/>
      <c r="C309" s="1" t="s">
        <v>65</v>
      </c>
      <c r="D309" s="40">
        <v>26621</v>
      </c>
      <c r="E309" s="40">
        <v>38853</v>
      </c>
      <c r="F309" s="40" t="s">
        <v>17</v>
      </c>
      <c r="G309" s="41" t="s">
        <v>17</v>
      </c>
      <c r="H309" s="40" t="s">
        <v>3</v>
      </c>
      <c r="I309" s="40" t="s">
        <v>4</v>
      </c>
    </row>
    <row r="310" spans="1:9" s="154" customFormat="1" ht="31.5" customHeight="1">
      <c r="A310" s="19">
        <v>305</v>
      </c>
      <c r="B310" s="44">
        <v>1</v>
      </c>
      <c r="C310" s="1" t="s">
        <v>66</v>
      </c>
      <c r="D310" s="40">
        <v>23559</v>
      </c>
      <c r="E310" s="40">
        <v>38853</v>
      </c>
      <c r="F310" s="40" t="s">
        <v>9</v>
      </c>
      <c r="G310" s="41" t="s">
        <v>52</v>
      </c>
      <c r="H310" s="40" t="s">
        <v>3</v>
      </c>
      <c r="I310" s="40" t="s">
        <v>4</v>
      </c>
    </row>
    <row r="311" spans="1:9" s="154" customFormat="1" ht="31.5" customHeight="1">
      <c r="A311" s="19">
        <v>306</v>
      </c>
      <c r="B311" s="44"/>
      <c r="C311" s="1" t="s">
        <v>340</v>
      </c>
      <c r="D311" s="40">
        <v>23861</v>
      </c>
      <c r="E311" s="40">
        <v>38853</v>
      </c>
      <c r="F311" s="44" t="s">
        <v>190</v>
      </c>
      <c r="G311" s="1" t="s">
        <v>190</v>
      </c>
      <c r="H311" s="40" t="s">
        <v>3</v>
      </c>
      <c r="I311" s="40" t="s">
        <v>4</v>
      </c>
    </row>
    <row r="312" spans="1:9" s="154" customFormat="1" ht="31.5" customHeight="1">
      <c r="A312" s="19">
        <v>307</v>
      </c>
      <c r="B312" s="44"/>
      <c r="C312" s="1" t="s">
        <v>341</v>
      </c>
      <c r="D312" s="40">
        <v>22934</v>
      </c>
      <c r="E312" s="40">
        <v>38853</v>
      </c>
      <c r="F312" s="44" t="s">
        <v>190</v>
      </c>
      <c r="G312" s="1" t="s">
        <v>190</v>
      </c>
      <c r="H312" s="40" t="s">
        <v>3</v>
      </c>
      <c r="I312" s="40" t="s">
        <v>4</v>
      </c>
    </row>
    <row r="313" spans="1:9" s="154" customFormat="1" ht="31.5" customHeight="1">
      <c r="A313" s="19">
        <v>308</v>
      </c>
      <c r="B313" s="44"/>
      <c r="C313" s="1" t="s">
        <v>342</v>
      </c>
      <c r="D313" s="40">
        <v>25994</v>
      </c>
      <c r="E313" s="40">
        <v>38853</v>
      </c>
      <c r="F313" s="44" t="s">
        <v>20</v>
      </c>
      <c r="G313" s="1" t="s">
        <v>20</v>
      </c>
      <c r="H313" s="40" t="s">
        <v>3</v>
      </c>
      <c r="I313" s="40" t="s">
        <v>4</v>
      </c>
    </row>
    <row r="314" spans="1:9" s="154" customFormat="1" ht="31.5" customHeight="1">
      <c r="A314" s="19">
        <v>309</v>
      </c>
      <c r="B314" s="44" t="s">
        <v>398</v>
      </c>
      <c r="C314" s="1" t="s">
        <v>404</v>
      </c>
      <c r="D314" s="41">
        <v>23926</v>
      </c>
      <c r="E314" s="41">
        <v>38853</v>
      </c>
      <c r="F314" s="1" t="s">
        <v>405</v>
      </c>
      <c r="G314" s="1" t="s">
        <v>405</v>
      </c>
      <c r="H314" s="1" t="s">
        <v>3</v>
      </c>
      <c r="I314" s="1" t="s">
        <v>403</v>
      </c>
    </row>
    <row r="315" spans="1:9" s="154" customFormat="1" ht="31.5" customHeight="1">
      <c r="A315" s="19">
        <v>310</v>
      </c>
      <c r="B315" s="44" t="s">
        <v>443</v>
      </c>
      <c r="C315" s="1" t="s">
        <v>444</v>
      </c>
      <c r="D315" s="41">
        <v>23392</v>
      </c>
      <c r="E315" s="41">
        <v>38853</v>
      </c>
      <c r="F315" s="1" t="s">
        <v>35</v>
      </c>
      <c r="G315" s="1" t="s">
        <v>35</v>
      </c>
      <c r="H315" s="1" t="s">
        <v>3</v>
      </c>
      <c r="I315" s="1" t="s">
        <v>425</v>
      </c>
    </row>
    <row r="316" spans="1:9" s="154" customFormat="1" ht="31.5" customHeight="1">
      <c r="A316" s="19">
        <v>311</v>
      </c>
      <c r="B316" s="1" t="s">
        <v>464</v>
      </c>
      <c r="C316" s="1" t="s">
        <v>465</v>
      </c>
      <c r="D316" s="41">
        <v>23928</v>
      </c>
      <c r="E316" s="41">
        <v>38853</v>
      </c>
      <c r="F316" s="1" t="s">
        <v>52</v>
      </c>
      <c r="G316" s="1" t="s">
        <v>52</v>
      </c>
      <c r="H316" s="1" t="s">
        <v>3</v>
      </c>
      <c r="I316" s="1" t="s">
        <v>4</v>
      </c>
    </row>
    <row r="317" spans="1:9" s="154" customFormat="1" ht="31.5" customHeight="1">
      <c r="A317" s="19">
        <v>312</v>
      </c>
      <c r="B317" s="1" t="s">
        <v>476</v>
      </c>
      <c r="C317" s="1" t="s">
        <v>477</v>
      </c>
      <c r="D317" s="40">
        <v>25439</v>
      </c>
      <c r="E317" s="40">
        <v>38853</v>
      </c>
      <c r="F317" s="1" t="s">
        <v>122</v>
      </c>
      <c r="G317" s="1" t="s">
        <v>276</v>
      </c>
      <c r="H317" s="1" t="s">
        <v>402</v>
      </c>
      <c r="I317" s="1" t="s">
        <v>4</v>
      </c>
    </row>
    <row r="318" spans="1:9" s="154" customFormat="1" ht="31.5" customHeight="1">
      <c r="A318" s="19">
        <v>313</v>
      </c>
      <c r="B318" s="1" t="s">
        <v>476</v>
      </c>
      <c r="C318" s="1" t="s">
        <v>478</v>
      </c>
      <c r="D318" s="40">
        <v>22886</v>
      </c>
      <c r="E318" s="40">
        <v>38853</v>
      </c>
      <c r="F318" s="1" t="s">
        <v>479</v>
      </c>
      <c r="G318" s="1" t="s">
        <v>480</v>
      </c>
      <c r="H318" s="1" t="s">
        <v>3</v>
      </c>
      <c r="I318" s="1" t="s">
        <v>4</v>
      </c>
    </row>
    <row r="319" spans="1:9" s="154" customFormat="1" ht="31.5" customHeight="1">
      <c r="A319" s="19">
        <v>314</v>
      </c>
      <c r="B319" s="9"/>
      <c r="C319" s="9" t="s">
        <v>3223</v>
      </c>
      <c r="D319" s="89">
        <v>22915</v>
      </c>
      <c r="E319" s="89">
        <v>38853</v>
      </c>
      <c r="F319" s="45" t="s">
        <v>3224</v>
      </c>
      <c r="G319" s="9" t="s">
        <v>3224</v>
      </c>
      <c r="H319" s="45" t="s">
        <v>3</v>
      </c>
      <c r="I319" s="45" t="s">
        <v>3200</v>
      </c>
    </row>
    <row r="320" spans="1:9" s="154" customFormat="1" ht="31.5" customHeight="1">
      <c r="A320" s="19">
        <v>315</v>
      </c>
      <c r="B320" s="19"/>
      <c r="C320" s="7" t="s">
        <v>3225</v>
      </c>
      <c r="D320" s="18">
        <v>23296</v>
      </c>
      <c r="E320" s="18">
        <v>38853</v>
      </c>
      <c r="F320" s="19" t="s">
        <v>694</v>
      </c>
      <c r="G320" s="7" t="s">
        <v>3226</v>
      </c>
      <c r="H320" s="19" t="s">
        <v>402</v>
      </c>
      <c r="I320" s="19" t="s">
        <v>26</v>
      </c>
    </row>
    <row r="321" spans="1:9" s="154" customFormat="1" ht="31.5" customHeight="1">
      <c r="A321" s="19">
        <v>316</v>
      </c>
      <c r="B321" s="7"/>
      <c r="C321" s="7" t="s">
        <v>3227</v>
      </c>
      <c r="D321" s="18">
        <v>23447</v>
      </c>
      <c r="E321" s="18">
        <v>38853</v>
      </c>
      <c r="F321" s="19" t="s">
        <v>967</v>
      </c>
      <c r="G321" s="7" t="s">
        <v>3228</v>
      </c>
      <c r="H321" s="45" t="s">
        <v>3</v>
      </c>
      <c r="I321" s="19" t="s">
        <v>490</v>
      </c>
    </row>
    <row r="322" spans="1:9" s="154" customFormat="1" ht="31.5" customHeight="1">
      <c r="A322" s="19">
        <v>317</v>
      </c>
      <c r="B322" s="9"/>
      <c r="C322" s="9" t="s">
        <v>3229</v>
      </c>
      <c r="D322" s="89">
        <v>23473</v>
      </c>
      <c r="E322" s="89">
        <v>38853</v>
      </c>
      <c r="F322" s="45" t="s">
        <v>3230</v>
      </c>
      <c r="G322" s="9" t="s">
        <v>958</v>
      </c>
      <c r="H322" s="45" t="s">
        <v>3</v>
      </c>
      <c r="I322" s="45" t="s">
        <v>3200</v>
      </c>
    </row>
    <row r="323" spans="1:9" s="154" customFormat="1" ht="31.5" customHeight="1">
      <c r="A323" s="19">
        <v>318</v>
      </c>
      <c r="B323" s="7"/>
      <c r="C323" s="7" t="s">
        <v>3231</v>
      </c>
      <c r="D323" s="18">
        <v>23863</v>
      </c>
      <c r="E323" s="18">
        <v>38853</v>
      </c>
      <c r="F323" s="19" t="s">
        <v>3232</v>
      </c>
      <c r="G323" s="7" t="s">
        <v>3232</v>
      </c>
      <c r="H323" s="45" t="s">
        <v>3</v>
      </c>
      <c r="I323" s="19" t="s">
        <v>490</v>
      </c>
    </row>
    <row r="324" spans="1:9" s="154" customFormat="1" ht="31.5" customHeight="1">
      <c r="A324" s="19">
        <v>319</v>
      </c>
      <c r="B324" s="166"/>
      <c r="C324" s="75" t="s">
        <v>3233</v>
      </c>
      <c r="D324" s="82">
        <v>23907</v>
      </c>
      <c r="E324" s="82">
        <v>38853</v>
      </c>
      <c r="F324" s="77" t="s">
        <v>3224</v>
      </c>
      <c r="G324" s="75" t="s">
        <v>2</v>
      </c>
      <c r="H324" s="45" t="s">
        <v>3</v>
      </c>
      <c r="I324" s="77" t="s">
        <v>1249</v>
      </c>
    </row>
    <row r="325" spans="1:9" s="154" customFormat="1" ht="31.5" customHeight="1">
      <c r="A325" s="19">
        <v>320</v>
      </c>
      <c r="B325" s="48"/>
      <c r="C325" s="48" t="s">
        <v>3234</v>
      </c>
      <c r="D325" s="55">
        <v>24121</v>
      </c>
      <c r="E325" s="55">
        <v>38853</v>
      </c>
      <c r="F325" s="56" t="s">
        <v>1</v>
      </c>
      <c r="G325" s="48" t="s">
        <v>1</v>
      </c>
      <c r="H325" s="45" t="s">
        <v>3</v>
      </c>
      <c r="I325" s="56" t="s">
        <v>490</v>
      </c>
    </row>
    <row r="326" spans="1:9" s="154" customFormat="1" ht="31.5" customHeight="1">
      <c r="A326" s="19">
        <v>321</v>
      </c>
      <c r="B326" s="19"/>
      <c r="C326" s="186" t="s">
        <v>4880</v>
      </c>
      <c r="D326" s="18">
        <v>24122</v>
      </c>
      <c r="E326" s="18">
        <v>38853</v>
      </c>
      <c r="F326" s="19" t="s">
        <v>3235</v>
      </c>
      <c r="G326" s="7" t="s">
        <v>3235</v>
      </c>
      <c r="H326" s="19" t="s">
        <v>3</v>
      </c>
      <c r="I326" s="19" t="s">
        <v>4</v>
      </c>
    </row>
    <row r="327" spans="1:9" s="154" customFormat="1" ht="31.5" customHeight="1">
      <c r="A327" s="19">
        <v>322</v>
      </c>
      <c r="B327" s="19"/>
      <c r="C327" s="7" t="s">
        <v>3236</v>
      </c>
      <c r="D327" s="18">
        <v>24484</v>
      </c>
      <c r="E327" s="18">
        <v>38853</v>
      </c>
      <c r="F327" s="19" t="s">
        <v>3237</v>
      </c>
      <c r="G327" s="7" t="s">
        <v>3238</v>
      </c>
      <c r="H327" s="19" t="s">
        <v>402</v>
      </c>
      <c r="I327" s="19" t="s">
        <v>4</v>
      </c>
    </row>
    <row r="328" spans="1:9" s="154" customFormat="1" ht="31.5" customHeight="1">
      <c r="A328" s="19">
        <v>323</v>
      </c>
      <c r="B328" s="19"/>
      <c r="C328" s="7" t="s">
        <v>3239</v>
      </c>
      <c r="D328" s="18">
        <v>24529</v>
      </c>
      <c r="E328" s="18">
        <v>38853</v>
      </c>
      <c r="F328" s="19" t="s">
        <v>3240</v>
      </c>
      <c r="G328" s="7" t="s">
        <v>3241</v>
      </c>
      <c r="H328" s="19" t="s">
        <v>402</v>
      </c>
      <c r="I328" s="19" t="s">
        <v>26</v>
      </c>
    </row>
    <row r="329" spans="1:9" s="154" customFormat="1" ht="31.5" customHeight="1">
      <c r="A329" s="19">
        <v>324</v>
      </c>
      <c r="B329" s="9"/>
      <c r="C329" s="9" t="s">
        <v>3242</v>
      </c>
      <c r="D329" s="89">
        <v>24809</v>
      </c>
      <c r="E329" s="89">
        <v>38853</v>
      </c>
      <c r="F329" s="45" t="s">
        <v>3224</v>
      </c>
      <c r="G329" s="9" t="s">
        <v>2</v>
      </c>
      <c r="H329" s="45" t="s">
        <v>3</v>
      </c>
      <c r="I329" s="45" t="s">
        <v>3200</v>
      </c>
    </row>
    <row r="330" spans="1:9" s="154" customFormat="1" ht="31.5" customHeight="1">
      <c r="A330" s="19">
        <v>325</v>
      </c>
      <c r="B330" s="96"/>
      <c r="C330" s="96" t="s">
        <v>3243</v>
      </c>
      <c r="D330" s="97">
        <v>25391</v>
      </c>
      <c r="E330" s="97">
        <v>38853</v>
      </c>
      <c r="F330" s="98" t="s">
        <v>668</v>
      </c>
      <c r="G330" s="96" t="s">
        <v>668</v>
      </c>
      <c r="H330" s="99" t="s">
        <v>3</v>
      </c>
      <c r="I330" s="98" t="s">
        <v>425</v>
      </c>
    </row>
    <row r="331" spans="1:9" s="154" customFormat="1" ht="31.5" customHeight="1">
      <c r="A331" s="19">
        <v>326</v>
      </c>
      <c r="B331" s="58"/>
      <c r="C331" s="58" t="s">
        <v>3244</v>
      </c>
      <c r="D331" s="59">
        <v>25659</v>
      </c>
      <c r="E331" s="59">
        <v>38853</v>
      </c>
      <c r="F331" s="57" t="s">
        <v>668</v>
      </c>
      <c r="G331" s="58" t="s">
        <v>668</v>
      </c>
      <c r="H331" s="45" t="s">
        <v>3</v>
      </c>
      <c r="I331" s="57" t="s">
        <v>425</v>
      </c>
    </row>
    <row r="332" spans="1:9" s="154" customFormat="1" ht="31.5" customHeight="1">
      <c r="A332" s="19">
        <v>327</v>
      </c>
      <c r="B332" s="48"/>
      <c r="C332" s="48" t="s">
        <v>3245</v>
      </c>
      <c r="D332" s="55">
        <v>26349</v>
      </c>
      <c r="E332" s="55">
        <v>38853</v>
      </c>
      <c r="F332" s="56" t="s">
        <v>2</v>
      </c>
      <c r="G332" s="48" t="s">
        <v>3246</v>
      </c>
      <c r="H332" s="45" t="s">
        <v>3</v>
      </c>
      <c r="I332" s="56" t="s">
        <v>3247</v>
      </c>
    </row>
    <row r="333" spans="1:9" s="154" customFormat="1" ht="31.5" customHeight="1">
      <c r="A333" s="19">
        <v>328</v>
      </c>
      <c r="B333" s="9"/>
      <c r="C333" s="9" t="s">
        <v>3248</v>
      </c>
      <c r="D333" s="89">
        <v>26439</v>
      </c>
      <c r="E333" s="89">
        <v>38853</v>
      </c>
      <c r="F333" s="45" t="s">
        <v>400</v>
      </c>
      <c r="G333" s="9" t="s">
        <v>3199</v>
      </c>
      <c r="H333" s="45" t="s">
        <v>3</v>
      </c>
      <c r="I333" s="45" t="s">
        <v>3200</v>
      </c>
    </row>
    <row r="334" spans="1:9" s="154" customFormat="1" ht="31.5" customHeight="1">
      <c r="A334" s="19">
        <v>329</v>
      </c>
      <c r="B334" s="9"/>
      <c r="C334" s="9" t="s">
        <v>3249</v>
      </c>
      <c r="D334" s="89" t="s">
        <v>3250</v>
      </c>
      <c r="E334" s="89">
        <v>38853</v>
      </c>
      <c r="F334" s="45" t="s">
        <v>3224</v>
      </c>
      <c r="G334" s="9" t="s">
        <v>3224</v>
      </c>
      <c r="H334" s="45" t="s">
        <v>3</v>
      </c>
      <c r="I334" s="45" t="s">
        <v>3200</v>
      </c>
    </row>
    <row r="335" spans="1:9" s="154" customFormat="1" ht="31.5" customHeight="1">
      <c r="A335" s="19">
        <v>330</v>
      </c>
      <c r="B335" s="48"/>
      <c r="C335" s="48" t="s">
        <v>3251</v>
      </c>
      <c r="D335" s="55" t="s">
        <v>3252</v>
      </c>
      <c r="E335" s="55">
        <v>38853</v>
      </c>
      <c r="F335" s="56" t="s">
        <v>9</v>
      </c>
      <c r="G335" s="48" t="s">
        <v>2420</v>
      </c>
      <c r="H335" s="45" t="s">
        <v>3</v>
      </c>
      <c r="I335" s="56" t="s">
        <v>490</v>
      </c>
    </row>
    <row r="336" spans="1:9" s="154" customFormat="1" ht="31.5" customHeight="1">
      <c r="A336" s="19">
        <v>331</v>
      </c>
      <c r="B336" s="9"/>
      <c r="C336" s="9" t="s">
        <v>3253</v>
      </c>
      <c r="D336" s="89" t="s">
        <v>3254</v>
      </c>
      <c r="E336" s="89">
        <v>38853</v>
      </c>
      <c r="F336" s="45" t="s">
        <v>408</v>
      </c>
      <c r="G336" s="9" t="s">
        <v>958</v>
      </c>
      <c r="H336" s="45" t="s">
        <v>3</v>
      </c>
      <c r="I336" s="45" t="s">
        <v>3200</v>
      </c>
    </row>
    <row r="337" spans="1:9" s="154" customFormat="1" ht="31.5" customHeight="1">
      <c r="A337" s="19">
        <v>332</v>
      </c>
      <c r="B337" s="48"/>
      <c r="C337" s="48" t="s">
        <v>3255</v>
      </c>
      <c r="D337" s="55" t="s">
        <v>3256</v>
      </c>
      <c r="E337" s="55">
        <v>38853</v>
      </c>
      <c r="F337" s="56" t="s">
        <v>9</v>
      </c>
      <c r="G337" s="48" t="s">
        <v>9</v>
      </c>
      <c r="H337" s="45" t="s">
        <v>3</v>
      </c>
      <c r="I337" s="56" t="s">
        <v>3129</v>
      </c>
    </row>
    <row r="338" spans="1:9" s="154" customFormat="1" ht="31.5" customHeight="1">
      <c r="A338" s="19">
        <v>333</v>
      </c>
      <c r="B338" s="7"/>
      <c r="C338" s="7" t="s">
        <v>3257</v>
      </c>
      <c r="D338" s="18" t="s">
        <v>3258</v>
      </c>
      <c r="E338" s="18">
        <v>38853</v>
      </c>
      <c r="F338" s="100" t="s">
        <v>3259</v>
      </c>
      <c r="G338" s="101" t="s">
        <v>3259</v>
      </c>
      <c r="H338" s="19" t="s">
        <v>3</v>
      </c>
      <c r="I338" s="19" t="s">
        <v>490</v>
      </c>
    </row>
    <row r="339" spans="1:9" s="154" customFormat="1" ht="31.5" customHeight="1">
      <c r="A339" s="19">
        <v>334</v>
      </c>
      <c r="B339" s="68"/>
      <c r="C339" s="68" t="s">
        <v>2696</v>
      </c>
      <c r="D339" s="87">
        <v>24236</v>
      </c>
      <c r="E339" s="69">
        <v>38853</v>
      </c>
      <c r="F339" s="68" t="s">
        <v>400</v>
      </c>
      <c r="G339" s="68" t="s">
        <v>1657</v>
      </c>
      <c r="H339" s="5" t="s">
        <v>3</v>
      </c>
      <c r="I339" s="68" t="s">
        <v>403</v>
      </c>
    </row>
    <row r="340" spans="1:9" s="154" customFormat="1" ht="31.5" customHeight="1">
      <c r="A340" s="19">
        <v>335</v>
      </c>
      <c r="B340" s="68"/>
      <c r="C340" s="68" t="s">
        <v>2697</v>
      </c>
      <c r="D340" s="87">
        <v>26363</v>
      </c>
      <c r="E340" s="69">
        <v>38853</v>
      </c>
      <c r="F340" s="68" t="s">
        <v>668</v>
      </c>
      <c r="G340" s="68" t="s">
        <v>2633</v>
      </c>
      <c r="H340" s="5" t="s">
        <v>3</v>
      </c>
      <c r="I340" s="68" t="s">
        <v>403</v>
      </c>
    </row>
    <row r="341" spans="1:9" s="154" customFormat="1" ht="31.5" customHeight="1">
      <c r="A341" s="19">
        <v>336</v>
      </c>
      <c r="B341" s="68"/>
      <c r="C341" s="68" t="s">
        <v>2698</v>
      </c>
      <c r="D341" s="155">
        <v>23108</v>
      </c>
      <c r="E341" s="156">
        <v>38853</v>
      </c>
      <c r="F341" s="68" t="s">
        <v>2428</v>
      </c>
      <c r="G341" s="68" t="s">
        <v>2428</v>
      </c>
      <c r="H341" s="5" t="s">
        <v>3</v>
      </c>
      <c r="I341" s="157" t="s">
        <v>425</v>
      </c>
    </row>
    <row r="342" spans="1:9" s="154" customFormat="1" ht="31.5" customHeight="1">
      <c r="A342" s="19">
        <v>337</v>
      </c>
      <c r="B342" s="68"/>
      <c r="C342" s="68" t="s">
        <v>2699</v>
      </c>
      <c r="D342" s="155">
        <v>25052</v>
      </c>
      <c r="E342" s="156">
        <v>38853</v>
      </c>
      <c r="F342" s="68" t="s">
        <v>788</v>
      </c>
      <c r="G342" s="68" t="s">
        <v>788</v>
      </c>
      <c r="H342" s="5" t="s">
        <v>3</v>
      </c>
      <c r="I342" s="157" t="s">
        <v>425</v>
      </c>
    </row>
    <row r="343" spans="1:9" s="154" customFormat="1" ht="31.5" customHeight="1">
      <c r="A343" s="19">
        <v>338</v>
      </c>
      <c r="B343" s="68"/>
      <c r="C343" s="68" t="s">
        <v>2700</v>
      </c>
      <c r="D343" s="155">
        <v>24201</v>
      </c>
      <c r="E343" s="156">
        <v>38853</v>
      </c>
      <c r="F343" s="68" t="s">
        <v>2656</v>
      </c>
      <c r="G343" s="68" t="s">
        <v>2656</v>
      </c>
      <c r="H343" s="5" t="s">
        <v>3</v>
      </c>
      <c r="I343" s="157" t="s">
        <v>425</v>
      </c>
    </row>
    <row r="344" spans="1:9" s="154" customFormat="1" ht="31.5" customHeight="1">
      <c r="A344" s="19">
        <v>339</v>
      </c>
      <c r="B344" s="68"/>
      <c r="C344" s="68" t="s">
        <v>2701</v>
      </c>
      <c r="D344" s="155">
        <v>25308</v>
      </c>
      <c r="E344" s="156">
        <v>38853</v>
      </c>
      <c r="F344" s="68" t="s">
        <v>1357</v>
      </c>
      <c r="G344" s="68" t="s">
        <v>1357</v>
      </c>
      <c r="H344" s="5" t="s">
        <v>3</v>
      </c>
      <c r="I344" s="157" t="s">
        <v>425</v>
      </c>
    </row>
    <row r="345" spans="1:9" s="154" customFormat="1" ht="31.5" customHeight="1">
      <c r="A345" s="19">
        <v>340</v>
      </c>
      <c r="B345" s="68"/>
      <c r="C345" s="68" t="s">
        <v>2702</v>
      </c>
      <c r="D345" s="155">
        <v>24893</v>
      </c>
      <c r="E345" s="156">
        <v>38853</v>
      </c>
      <c r="F345" s="157" t="s">
        <v>475</v>
      </c>
      <c r="G345" s="68" t="s">
        <v>615</v>
      </c>
      <c r="H345" s="5" t="s">
        <v>3</v>
      </c>
      <c r="I345" s="157" t="s">
        <v>425</v>
      </c>
    </row>
    <row r="346" spans="1:9" s="154" customFormat="1" ht="31.5" customHeight="1">
      <c r="A346" s="19">
        <v>341</v>
      </c>
      <c r="B346" s="68"/>
      <c r="C346" s="68" t="s">
        <v>2703</v>
      </c>
      <c r="D346" s="155">
        <v>26784</v>
      </c>
      <c r="E346" s="156">
        <v>38853</v>
      </c>
      <c r="F346" s="68" t="s">
        <v>20</v>
      </c>
      <c r="G346" s="68" t="s">
        <v>1212</v>
      </c>
      <c r="H346" s="5" t="s">
        <v>3</v>
      </c>
      <c r="I346" s="157" t="s">
        <v>425</v>
      </c>
    </row>
    <row r="347" spans="1:9" s="154" customFormat="1" ht="31.5" customHeight="1">
      <c r="A347" s="19">
        <v>342</v>
      </c>
      <c r="B347" s="68"/>
      <c r="C347" s="68" t="s">
        <v>2704</v>
      </c>
      <c r="D347" s="155">
        <v>23726</v>
      </c>
      <c r="E347" s="156">
        <v>38853</v>
      </c>
      <c r="F347" s="157" t="s">
        <v>9</v>
      </c>
      <c r="G347" s="68" t="s">
        <v>1212</v>
      </c>
      <c r="H347" s="5" t="s">
        <v>3</v>
      </c>
      <c r="I347" s="157" t="s">
        <v>425</v>
      </c>
    </row>
    <row r="348" spans="1:9" s="154" customFormat="1" ht="31.5" customHeight="1">
      <c r="A348" s="19">
        <v>343</v>
      </c>
      <c r="B348" s="68"/>
      <c r="C348" s="68" t="s">
        <v>2705</v>
      </c>
      <c r="D348" s="155">
        <v>23682</v>
      </c>
      <c r="E348" s="156">
        <v>38853</v>
      </c>
      <c r="F348" s="157" t="s">
        <v>2</v>
      </c>
      <c r="G348" s="68" t="s">
        <v>2633</v>
      </c>
      <c r="H348" s="5" t="s">
        <v>3</v>
      </c>
      <c r="I348" s="157" t="s">
        <v>425</v>
      </c>
    </row>
    <row r="349" spans="1:9" s="154" customFormat="1" ht="31.5" customHeight="1">
      <c r="A349" s="19">
        <v>344</v>
      </c>
      <c r="B349" s="68"/>
      <c r="C349" s="68" t="s">
        <v>2706</v>
      </c>
      <c r="D349" s="155">
        <v>27515</v>
      </c>
      <c r="E349" s="156">
        <v>38853</v>
      </c>
      <c r="F349" s="157" t="s">
        <v>9</v>
      </c>
      <c r="G349" s="68" t="s">
        <v>1331</v>
      </c>
      <c r="H349" s="5" t="s">
        <v>3</v>
      </c>
      <c r="I349" s="157" t="s">
        <v>425</v>
      </c>
    </row>
    <row r="350" spans="1:9" s="154" customFormat="1" ht="31.5" customHeight="1">
      <c r="A350" s="19">
        <v>345</v>
      </c>
      <c r="B350" s="68"/>
      <c r="C350" s="68" t="s">
        <v>2707</v>
      </c>
      <c r="D350" s="155">
        <v>23085</v>
      </c>
      <c r="E350" s="156">
        <v>38853</v>
      </c>
      <c r="F350" s="157" t="s">
        <v>1374</v>
      </c>
      <c r="G350" s="68" t="s">
        <v>2650</v>
      </c>
      <c r="H350" s="5" t="s">
        <v>3</v>
      </c>
      <c r="I350" s="157" t="s">
        <v>425</v>
      </c>
    </row>
    <row r="351" spans="1:9" s="154" customFormat="1" ht="31.5" customHeight="1">
      <c r="A351" s="19">
        <v>346</v>
      </c>
      <c r="B351" s="68"/>
      <c r="C351" s="68" t="s">
        <v>2708</v>
      </c>
      <c r="D351" s="155">
        <v>25970</v>
      </c>
      <c r="E351" s="156">
        <v>38853</v>
      </c>
      <c r="F351" s="157" t="s">
        <v>2</v>
      </c>
      <c r="G351" s="68" t="s">
        <v>2633</v>
      </c>
      <c r="H351" s="5" t="s">
        <v>3</v>
      </c>
      <c r="I351" s="157" t="s">
        <v>425</v>
      </c>
    </row>
    <row r="352" spans="1:9" s="154" customFormat="1" ht="31.5" customHeight="1">
      <c r="A352" s="19">
        <v>347</v>
      </c>
      <c r="B352" s="12"/>
      <c r="C352" s="68" t="s">
        <v>2709</v>
      </c>
      <c r="D352" s="155">
        <v>23475</v>
      </c>
      <c r="E352" s="156">
        <v>38853</v>
      </c>
      <c r="F352" s="68" t="s">
        <v>665</v>
      </c>
      <c r="G352" s="68" t="s">
        <v>665</v>
      </c>
      <c r="H352" s="5" t="s">
        <v>3</v>
      </c>
      <c r="I352" s="157" t="s">
        <v>425</v>
      </c>
    </row>
    <row r="353" spans="1:9" s="154" customFormat="1" ht="31.5" customHeight="1">
      <c r="A353" s="19">
        <v>348</v>
      </c>
      <c r="B353" s="12"/>
      <c r="C353" s="12" t="s">
        <v>2710</v>
      </c>
      <c r="D353" s="3">
        <v>23380</v>
      </c>
      <c r="E353" s="3">
        <v>38853</v>
      </c>
      <c r="F353" s="2" t="s">
        <v>2711</v>
      </c>
      <c r="G353" s="12" t="s">
        <v>2711</v>
      </c>
      <c r="H353" s="10" t="s">
        <v>519</v>
      </c>
      <c r="I353" s="2" t="s">
        <v>4</v>
      </c>
    </row>
    <row r="354" spans="1:9" s="154" customFormat="1" ht="31.5" customHeight="1">
      <c r="A354" s="19">
        <v>349</v>
      </c>
      <c r="B354" s="2">
        <v>78</v>
      </c>
      <c r="C354" s="12" t="s">
        <v>1370</v>
      </c>
      <c r="D354" s="3">
        <v>24536</v>
      </c>
      <c r="E354" s="3">
        <v>38853</v>
      </c>
      <c r="F354" s="2" t="s">
        <v>1371</v>
      </c>
      <c r="G354" s="12" t="s">
        <v>1372</v>
      </c>
      <c r="H354" s="2" t="s">
        <v>402</v>
      </c>
      <c r="I354" s="2" t="s">
        <v>425</v>
      </c>
    </row>
    <row r="355" spans="1:9" s="154" customFormat="1" ht="31.5" customHeight="1">
      <c r="A355" s="19">
        <v>350</v>
      </c>
      <c r="B355" s="2"/>
      <c r="C355" s="12" t="s">
        <v>1373</v>
      </c>
      <c r="D355" s="3">
        <v>25303</v>
      </c>
      <c r="E355" s="3">
        <v>38853</v>
      </c>
      <c r="F355" s="2" t="s">
        <v>2</v>
      </c>
      <c r="G355" s="12" t="s">
        <v>126</v>
      </c>
      <c r="H355" s="2" t="s">
        <v>402</v>
      </c>
      <c r="I355" s="2" t="s">
        <v>26</v>
      </c>
    </row>
    <row r="356" spans="1:9" s="154" customFormat="1" ht="31.5" customHeight="1">
      <c r="A356" s="19">
        <v>351</v>
      </c>
      <c r="B356" s="12">
        <v>301</v>
      </c>
      <c r="C356" s="12" t="s">
        <v>4883</v>
      </c>
      <c r="D356" s="3">
        <v>23015</v>
      </c>
      <c r="E356" s="14">
        <v>38853</v>
      </c>
      <c r="F356" s="2" t="s">
        <v>1374</v>
      </c>
      <c r="G356" s="12" t="s">
        <v>1375</v>
      </c>
      <c r="H356" s="2" t="s">
        <v>402</v>
      </c>
      <c r="I356" s="2" t="s">
        <v>425</v>
      </c>
    </row>
    <row r="357" spans="1:9" s="154" customFormat="1" ht="31.5" customHeight="1">
      <c r="A357" s="19">
        <v>352</v>
      </c>
      <c r="B357" s="2"/>
      <c r="C357" s="12" t="s">
        <v>1376</v>
      </c>
      <c r="D357" s="3">
        <v>23847</v>
      </c>
      <c r="E357" s="3">
        <v>38853</v>
      </c>
      <c r="F357" s="2" t="s">
        <v>1377</v>
      </c>
      <c r="G357" s="12" t="s">
        <v>1377</v>
      </c>
      <c r="H357" s="2" t="s">
        <v>402</v>
      </c>
      <c r="I357" s="2" t="s">
        <v>425</v>
      </c>
    </row>
    <row r="358" spans="1:9" s="154" customFormat="1" ht="31.5" customHeight="1">
      <c r="A358" s="19">
        <v>353</v>
      </c>
      <c r="B358" s="7"/>
      <c r="C358" s="7" t="s">
        <v>1378</v>
      </c>
      <c r="D358" s="6">
        <v>22737</v>
      </c>
      <c r="E358" s="6">
        <v>38853</v>
      </c>
      <c r="F358" s="7" t="s">
        <v>9</v>
      </c>
      <c r="G358" s="7" t="s">
        <v>1261</v>
      </c>
      <c r="H358" s="2" t="s">
        <v>402</v>
      </c>
      <c r="I358" s="2" t="s">
        <v>26</v>
      </c>
    </row>
    <row r="359" spans="1:9" s="154" customFormat="1" ht="31.5" customHeight="1">
      <c r="A359" s="19">
        <v>354</v>
      </c>
      <c r="B359" s="7"/>
      <c r="C359" s="7" t="s">
        <v>1379</v>
      </c>
      <c r="D359" s="6">
        <v>28199</v>
      </c>
      <c r="E359" s="6">
        <v>38853</v>
      </c>
      <c r="F359" s="7" t="s">
        <v>1380</v>
      </c>
      <c r="G359" s="7" t="s">
        <v>1380</v>
      </c>
      <c r="H359" s="2" t="s">
        <v>402</v>
      </c>
      <c r="I359" s="2" t="s">
        <v>425</v>
      </c>
    </row>
    <row r="360" spans="1:9" s="154" customFormat="1" ht="31.5" customHeight="1">
      <c r="A360" s="19">
        <v>355</v>
      </c>
      <c r="B360" s="7"/>
      <c r="C360" s="7" t="s">
        <v>1381</v>
      </c>
      <c r="D360" s="6">
        <v>23461</v>
      </c>
      <c r="E360" s="6">
        <v>38853</v>
      </c>
      <c r="F360" s="7" t="s">
        <v>400</v>
      </c>
      <c r="G360" s="7" t="s">
        <v>1382</v>
      </c>
      <c r="H360" s="2" t="s">
        <v>402</v>
      </c>
      <c r="I360" s="2" t="s">
        <v>425</v>
      </c>
    </row>
    <row r="361" spans="1:9" s="154" customFormat="1" ht="31.5" customHeight="1">
      <c r="A361" s="19">
        <v>356</v>
      </c>
      <c r="B361" s="2"/>
      <c r="C361" s="7" t="s">
        <v>1383</v>
      </c>
      <c r="D361" s="3">
        <v>24883</v>
      </c>
      <c r="E361" s="3">
        <v>38853</v>
      </c>
      <c r="F361" s="19" t="s">
        <v>1</v>
      </c>
      <c r="G361" s="7" t="s">
        <v>2</v>
      </c>
      <c r="H361" s="2" t="s">
        <v>402</v>
      </c>
      <c r="I361" s="2" t="s">
        <v>425</v>
      </c>
    </row>
    <row r="362" spans="1:9" s="154" customFormat="1" ht="31.5" customHeight="1">
      <c r="A362" s="19">
        <v>357</v>
      </c>
      <c r="B362" s="7"/>
      <c r="C362" s="7" t="s">
        <v>1384</v>
      </c>
      <c r="D362" s="6">
        <v>24700</v>
      </c>
      <c r="E362" s="6">
        <v>38853</v>
      </c>
      <c r="F362" s="7" t="s">
        <v>1385</v>
      </c>
      <c r="G362" s="7" t="s">
        <v>1385</v>
      </c>
      <c r="H362" s="2" t="s">
        <v>402</v>
      </c>
      <c r="I362" s="2" t="s">
        <v>425</v>
      </c>
    </row>
    <row r="363" spans="1:9" s="154" customFormat="1" ht="31.5" customHeight="1">
      <c r="A363" s="19">
        <v>358</v>
      </c>
      <c r="B363" s="2"/>
      <c r="C363" s="7" t="s">
        <v>1386</v>
      </c>
      <c r="D363" s="3">
        <v>25313</v>
      </c>
      <c r="E363" s="3">
        <v>38853</v>
      </c>
      <c r="F363" s="19" t="s">
        <v>1</v>
      </c>
      <c r="G363" s="7" t="s">
        <v>1</v>
      </c>
      <c r="H363" s="2" t="s">
        <v>402</v>
      </c>
      <c r="I363" s="2" t="s">
        <v>425</v>
      </c>
    </row>
    <row r="364" spans="1:9" s="154" customFormat="1" ht="31.5" customHeight="1">
      <c r="A364" s="19">
        <v>359</v>
      </c>
      <c r="B364" s="7"/>
      <c r="C364" s="7" t="s">
        <v>1387</v>
      </c>
      <c r="D364" s="6">
        <v>24422</v>
      </c>
      <c r="E364" s="6">
        <v>38853</v>
      </c>
      <c r="F364" s="7" t="s">
        <v>1388</v>
      </c>
      <c r="G364" s="7" t="s">
        <v>1388</v>
      </c>
      <c r="H364" s="2" t="s">
        <v>402</v>
      </c>
      <c r="I364" s="2" t="s">
        <v>425</v>
      </c>
    </row>
    <row r="365" spans="1:9" s="154" customFormat="1" ht="31.5" customHeight="1">
      <c r="A365" s="19">
        <v>360</v>
      </c>
      <c r="B365" s="2"/>
      <c r="C365" s="7" t="s">
        <v>1389</v>
      </c>
      <c r="D365" s="3">
        <v>26597</v>
      </c>
      <c r="E365" s="3">
        <v>38853</v>
      </c>
      <c r="F365" s="19" t="s">
        <v>2</v>
      </c>
      <c r="G365" s="7" t="s">
        <v>2</v>
      </c>
      <c r="H365" s="2" t="s">
        <v>402</v>
      </c>
      <c r="I365" s="2" t="s">
        <v>425</v>
      </c>
    </row>
    <row r="366" spans="1:9" s="154" customFormat="1" ht="31.5" customHeight="1">
      <c r="A366" s="19">
        <v>361</v>
      </c>
      <c r="B366" s="7"/>
      <c r="C366" s="7" t="s">
        <v>1390</v>
      </c>
      <c r="D366" s="6">
        <v>23073</v>
      </c>
      <c r="E366" s="6">
        <v>38853</v>
      </c>
      <c r="F366" s="7" t="s">
        <v>9</v>
      </c>
      <c r="G366" s="7" t="s">
        <v>1391</v>
      </c>
      <c r="H366" s="2" t="s">
        <v>402</v>
      </c>
      <c r="I366" s="2" t="s">
        <v>425</v>
      </c>
    </row>
    <row r="367" spans="1:9" s="154" customFormat="1" ht="31.5" customHeight="1">
      <c r="A367" s="19">
        <v>362</v>
      </c>
      <c r="B367" s="7"/>
      <c r="C367" s="7" t="s">
        <v>1392</v>
      </c>
      <c r="D367" s="6">
        <v>26207</v>
      </c>
      <c r="E367" s="6">
        <v>38853</v>
      </c>
      <c r="F367" s="7" t="s">
        <v>2</v>
      </c>
      <c r="G367" s="7" t="s">
        <v>1393</v>
      </c>
      <c r="H367" s="2" t="s">
        <v>402</v>
      </c>
      <c r="I367" s="2" t="s">
        <v>425</v>
      </c>
    </row>
    <row r="368" spans="1:9" s="154" customFormat="1" ht="31.5" customHeight="1">
      <c r="A368" s="19">
        <v>363</v>
      </c>
      <c r="B368" s="7"/>
      <c r="C368" s="7" t="s">
        <v>1394</v>
      </c>
      <c r="D368" s="6">
        <v>25625</v>
      </c>
      <c r="E368" s="6">
        <v>38853</v>
      </c>
      <c r="F368" s="7" t="s">
        <v>1</v>
      </c>
      <c r="G368" s="7" t="s">
        <v>1395</v>
      </c>
      <c r="H368" s="2" t="s">
        <v>402</v>
      </c>
      <c r="I368" s="2" t="s">
        <v>26</v>
      </c>
    </row>
    <row r="369" spans="1:9" s="154" customFormat="1" ht="31.5" customHeight="1">
      <c r="A369" s="19">
        <v>364</v>
      </c>
      <c r="B369" s="32"/>
      <c r="C369" s="5" t="s">
        <v>593</v>
      </c>
      <c r="D369" s="132">
        <v>24268</v>
      </c>
      <c r="E369" s="46">
        <v>38853</v>
      </c>
      <c r="F369" s="32" t="s">
        <v>594</v>
      </c>
      <c r="G369" s="32" t="s">
        <v>594</v>
      </c>
      <c r="H369" s="42" t="s">
        <v>3</v>
      </c>
      <c r="I369" s="31" t="s">
        <v>595</v>
      </c>
    </row>
    <row r="370" spans="1:9" s="154" customFormat="1" ht="31.5" customHeight="1">
      <c r="A370" s="19">
        <v>365</v>
      </c>
      <c r="B370" s="42"/>
      <c r="C370" s="5" t="s">
        <v>596</v>
      </c>
      <c r="D370" s="46">
        <v>22751</v>
      </c>
      <c r="E370" s="46">
        <v>38853</v>
      </c>
      <c r="F370" s="47" t="s">
        <v>597</v>
      </c>
      <c r="G370" s="33" t="s">
        <v>597</v>
      </c>
      <c r="H370" s="42" t="s">
        <v>3</v>
      </c>
      <c r="I370" s="42" t="s">
        <v>490</v>
      </c>
    </row>
    <row r="371" spans="1:9" s="154" customFormat="1" ht="31.5" customHeight="1">
      <c r="A371" s="19">
        <v>366</v>
      </c>
      <c r="B371" s="42"/>
      <c r="C371" s="5" t="s">
        <v>598</v>
      </c>
      <c r="D371" s="46">
        <v>26908</v>
      </c>
      <c r="E371" s="46">
        <v>38853</v>
      </c>
      <c r="F371" s="47" t="s">
        <v>534</v>
      </c>
      <c r="G371" s="33" t="s">
        <v>119</v>
      </c>
      <c r="H371" s="42" t="s">
        <v>3</v>
      </c>
      <c r="I371" s="42" t="s">
        <v>490</v>
      </c>
    </row>
    <row r="372" spans="1:9" s="154" customFormat="1" ht="31.5" customHeight="1">
      <c r="A372" s="19">
        <v>367</v>
      </c>
      <c r="B372" s="42"/>
      <c r="C372" s="5" t="s">
        <v>599</v>
      </c>
      <c r="D372" s="46">
        <v>26510</v>
      </c>
      <c r="E372" s="46">
        <v>38853</v>
      </c>
      <c r="F372" s="47" t="s">
        <v>534</v>
      </c>
      <c r="G372" s="33" t="s">
        <v>534</v>
      </c>
      <c r="H372" s="42" t="s">
        <v>3</v>
      </c>
      <c r="I372" s="42" t="s">
        <v>490</v>
      </c>
    </row>
    <row r="373" spans="1:9" s="154" customFormat="1" ht="31.5" customHeight="1">
      <c r="A373" s="19">
        <v>368</v>
      </c>
      <c r="B373" s="42"/>
      <c r="C373" s="5" t="s">
        <v>600</v>
      </c>
      <c r="D373" s="46">
        <v>26383</v>
      </c>
      <c r="E373" s="46">
        <v>38853</v>
      </c>
      <c r="F373" s="47" t="s">
        <v>534</v>
      </c>
      <c r="G373" s="33" t="s">
        <v>534</v>
      </c>
      <c r="H373" s="42" t="s">
        <v>3</v>
      </c>
      <c r="I373" s="42" t="s">
        <v>26</v>
      </c>
    </row>
    <row r="374" spans="1:9" s="154" customFormat="1" ht="31.5" customHeight="1">
      <c r="A374" s="19">
        <v>369</v>
      </c>
      <c r="B374" s="5"/>
      <c r="C374" s="5" t="s">
        <v>601</v>
      </c>
      <c r="D374" s="46">
        <v>24893</v>
      </c>
      <c r="E374" s="46">
        <v>38853</v>
      </c>
      <c r="F374" s="47" t="s">
        <v>2</v>
      </c>
      <c r="G374" s="33" t="s">
        <v>524</v>
      </c>
      <c r="H374" s="42" t="s">
        <v>3</v>
      </c>
      <c r="I374" s="42" t="s">
        <v>490</v>
      </c>
    </row>
    <row r="375" spans="1:9" s="154" customFormat="1" ht="31.5" customHeight="1">
      <c r="A375" s="19">
        <v>370</v>
      </c>
      <c r="B375" s="42"/>
      <c r="C375" s="5" t="s">
        <v>602</v>
      </c>
      <c r="D375" s="46">
        <v>24508</v>
      </c>
      <c r="E375" s="46">
        <v>38853</v>
      </c>
      <c r="F375" s="47" t="s">
        <v>9</v>
      </c>
      <c r="G375" s="33" t="s">
        <v>9</v>
      </c>
      <c r="H375" s="42" t="s">
        <v>3</v>
      </c>
      <c r="I375" s="42" t="s">
        <v>490</v>
      </c>
    </row>
    <row r="376" spans="1:9" s="154" customFormat="1" ht="31.5" customHeight="1">
      <c r="A376" s="19">
        <v>371</v>
      </c>
      <c r="B376" s="42"/>
      <c r="C376" s="5" t="s">
        <v>603</v>
      </c>
      <c r="D376" s="46">
        <v>24217</v>
      </c>
      <c r="E376" s="46">
        <v>38853</v>
      </c>
      <c r="F376" s="47" t="s">
        <v>604</v>
      </c>
      <c r="G376" s="33" t="s">
        <v>604</v>
      </c>
      <c r="H376" s="42" t="s">
        <v>3</v>
      </c>
      <c r="I376" s="42" t="s">
        <v>490</v>
      </c>
    </row>
    <row r="377" spans="1:9" s="154" customFormat="1" ht="31.5" customHeight="1">
      <c r="A377" s="19">
        <v>372</v>
      </c>
      <c r="B377" s="42"/>
      <c r="C377" s="5" t="s">
        <v>605</v>
      </c>
      <c r="D377" s="46">
        <v>24202</v>
      </c>
      <c r="E377" s="46">
        <v>38853</v>
      </c>
      <c r="F377" s="47" t="s">
        <v>521</v>
      </c>
      <c r="G377" s="33" t="s">
        <v>521</v>
      </c>
      <c r="H377" s="42" t="s">
        <v>3</v>
      </c>
      <c r="I377" s="42" t="s">
        <v>490</v>
      </c>
    </row>
    <row r="378" spans="1:9" s="154" customFormat="1" ht="31.5" customHeight="1">
      <c r="A378" s="19">
        <v>373</v>
      </c>
      <c r="B378" s="42"/>
      <c r="C378" s="5" t="s">
        <v>606</v>
      </c>
      <c r="D378" s="46">
        <v>23451</v>
      </c>
      <c r="E378" s="46">
        <v>38853</v>
      </c>
      <c r="F378" s="47" t="s">
        <v>549</v>
      </c>
      <c r="G378" s="33" t="s">
        <v>549</v>
      </c>
      <c r="H378" s="42" t="s">
        <v>3</v>
      </c>
      <c r="I378" s="42" t="s">
        <v>490</v>
      </c>
    </row>
    <row r="379" spans="1:9" s="154" customFormat="1" ht="31.5" customHeight="1">
      <c r="A379" s="19">
        <v>374</v>
      </c>
      <c r="B379" s="28"/>
      <c r="C379" s="28" t="s">
        <v>3993</v>
      </c>
      <c r="D379" s="16">
        <v>24810</v>
      </c>
      <c r="E379" s="16">
        <v>38853</v>
      </c>
      <c r="F379" s="28" t="s">
        <v>3994</v>
      </c>
      <c r="G379" s="28" t="s">
        <v>3994</v>
      </c>
      <c r="H379" s="60" t="s">
        <v>3</v>
      </c>
      <c r="I379" s="28" t="s">
        <v>26</v>
      </c>
    </row>
    <row r="380" spans="1:9" s="154" customFormat="1" ht="31.5" customHeight="1">
      <c r="A380" s="19">
        <v>376</v>
      </c>
      <c r="B380" s="28"/>
      <c r="C380" s="28" t="s">
        <v>4080</v>
      </c>
      <c r="D380" s="16">
        <v>25476</v>
      </c>
      <c r="E380" s="16">
        <v>38853</v>
      </c>
      <c r="F380" s="29" t="s">
        <v>9</v>
      </c>
      <c r="G380" s="28" t="s">
        <v>1261</v>
      </c>
      <c r="H380" s="29" t="s">
        <v>3</v>
      </c>
      <c r="I380" s="29" t="s">
        <v>26</v>
      </c>
    </row>
    <row r="381" spans="1:9" s="154" customFormat="1" ht="31.5" customHeight="1">
      <c r="A381" s="19">
        <v>377</v>
      </c>
      <c r="B381" s="28"/>
      <c r="C381" s="28" t="s">
        <v>4081</v>
      </c>
      <c r="D381" s="16">
        <v>24841</v>
      </c>
      <c r="E381" s="16">
        <v>38853</v>
      </c>
      <c r="F381" s="29" t="s">
        <v>1</v>
      </c>
      <c r="G381" s="28" t="s">
        <v>4024</v>
      </c>
      <c r="H381" s="29" t="s">
        <v>3</v>
      </c>
      <c r="I381" s="29" t="s">
        <v>4</v>
      </c>
    </row>
    <row r="382" spans="1:9" s="154" customFormat="1" ht="31.5" customHeight="1">
      <c r="A382" s="19">
        <v>378</v>
      </c>
      <c r="B382" s="28"/>
      <c r="C382" s="28" t="s">
        <v>4082</v>
      </c>
      <c r="D382" s="16">
        <v>27120</v>
      </c>
      <c r="E382" s="16">
        <v>38853</v>
      </c>
      <c r="F382" s="29" t="s">
        <v>1</v>
      </c>
      <c r="G382" s="28" t="s">
        <v>4024</v>
      </c>
      <c r="H382" s="29" t="s">
        <v>3</v>
      </c>
      <c r="I382" s="29" t="s">
        <v>26</v>
      </c>
    </row>
    <row r="383" spans="1:9" s="154" customFormat="1" ht="31.5" customHeight="1">
      <c r="A383" s="19">
        <v>379</v>
      </c>
      <c r="B383" s="28"/>
      <c r="C383" s="28" t="s">
        <v>4083</v>
      </c>
      <c r="D383" s="30">
        <v>24550</v>
      </c>
      <c r="E383" s="30">
        <v>38853</v>
      </c>
      <c r="F383" s="43" t="s">
        <v>4057</v>
      </c>
      <c r="G383" s="43" t="s">
        <v>4057</v>
      </c>
      <c r="H383" s="28" t="s">
        <v>3</v>
      </c>
      <c r="I383" s="28" t="s">
        <v>26</v>
      </c>
    </row>
    <row r="384" spans="1:9" s="154" customFormat="1" ht="31.5" customHeight="1">
      <c r="A384" s="19">
        <v>380</v>
      </c>
      <c r="B384" s="60"/>
      <c r="C384" s="60" t="s">
        <v>4084</v>
      </c>
      <c r="D384" s="62" t="s">
        <v>4085</v>
      </c>
      <c r="E384" s="62">
        <v>38853</v>
      </c>
      <c r="F384" s="81" t="s">
        <v>2834</v>
      </c>
      <c r="G384" s="81" t="s">
        <v>23</v>
      </c>
      <c r="H384" s="60" t="s">
        <v>3</v>
      </c>
      <c r="I384" s="60" t="s">
        <v>26</v>
      </c>
    </row>
    <row r="385" spans="1:9" s="154" customFormat="1" ht="31.5" customHeight="1">
      <c r="A385" s="19">
        <v>381</v>
      </c>
      <c r="B385" s="2"/>
      <c r="C385" s="7" t="s">
        <v>1396</v>
      </c>
      <c r="D385" s="8">
        <v>28581</v>
      </c>
      <c r="E385" s="8">
        <v>38856</v>
      </c>
      <c r="F385" s="9" t="s">
        <v>126</v>
      </c>
      <c r="G385" s="9" t="s">
        <v>1397</v>
      </c>
      <c r="H385" s="2" t="s">
        <v>402</v>
      </c>
      <c r="I385" s="2" t="s">
        <v>425</v>
      </c>
    </row>
    <row r="386" spans="1:9" s="154" customFormat="1" ht="31.5" customHeight="1">
      <c r="A386" s="19">
        <v>382</v>
      </c>
      <c r="B386" s="28"/>
      <c r="C386" s="28" t="s">
        <v>4087</v>
      </c>
      <c r="D386" s="30" t="s">
        <v>4088</v>
      </c>
      <c r="E386" s="16">
        <v>38865</v>
      </c>
      <c r="F386" s="29" t="s">
        <v>2</v>
      </c>
      <c r="G386" s="28" t="s">
        <v>4089</v>
      </c>
      <c r="H386" s="60" t="s">
        <v>3</v>
      </c>
      <c r="I386" s="28" t="s">
        <v>4051</v>
      </c>
    </row>
    <row r="387" spans="1:9" s="154" customFormat="1" ht="31.5" customHeight="1">
      <c r="A387" s="19">
        <v>383</v>
      </c>
      <c r="B387" s="60"/>
      <c r="C387" s="60" t="s">
        <v>4090</v>
      </c>
      <c r="D387" s="62" t="s">
        <v>4091</v>
      </c>
      <c r="E387" s="62">
        <v>38868</v>
      </c>
      <c r="F387" s="60" t="s">
        <v>2</v>
      </c>
      <c r="G387" s="60" t="s">
        <v>4092</v>
      </c>
      <c r="H387" s="60" t="s">
        <v>3</v>
      </c>
      <c r="I387" s="60" t="s">
        <v>26</v>
      </c>
    </row>
    <row r="388" spans="1:9" s="154" customFormat="1" ht="31.5" customHeight="1">
      <c r="A388" s="19">
        <v>384</v>
      </c>
      <c r="B388" s="7"/>
      <c r="C388" s="7" t="s">
        <v>1398</v>
      </c>
      <c r="D388" s="6">
        <v>24504</v>
      </c>
      <c r="E388" s="6">
        <v>38883</v>
      </c>
      <c r="F388" s="7" t="s">
        <v>1399</v>
      </c>
      <c r="G388" s="7" t="s">
        <v>1400</v>
      </c>
      <c r="H388" s="2" t="s">
        <v>402</v>
      </c>
      <c r="I388" s="2" t="s">
        <v>425</v>
      </c>
    </row>
    <row r="389" spans="1:9" s="154" customFormat="1" ht="31.5" customHeight="1">
      <c r="A389" s="19">
        <v>385</v>
      </c>
      <c r="B389" s="48"/>
      <c r="C389" s="7" t="s">
        <v>3260</v>
      </c>
      <c r="D389" s="18">
        <v>25218</v>
      </c>
      <c r="E389" s="18">
        <v>38932</v>
      </c>
      <c r="F389" s="19" t="s">
        <v>3174</v>
      </c>
      <c r="G389" s="7" t="s">
        <v>3174</v>
      </c>
      <c r="H389" s="45" t="s">
        <v>3</v>
      </c>
      <c r="I389" s="19" t="s">
        <v>595</v>
      </c>
    </row>
    <row r="390" spans="1:9" s="154" customFormat="1" ht="31.5" customHeight="1">
      <c r="A390" s="19">
        <v>386</v>
      </c>
      <c r="B390" s="102"/>
      <c r="C390" s="102" t="s">
        <v>3261</v>
      </c>
      <c r="D390" s="71">
        <v>26558</v>
      </c>
      <c r="E390" s="71">
        <v>38932</v>
      </c>
      <c r="F390" s="103" t="s">
        <v>1388</v>
      </c>
      <c r="G390" s="102" t="s">
        <v>3262</v>
      </c>
      <c r="H390" s="45" t="s">
        <v>3</v>
      </c>
      <c r="I390" s="103" t="s">
        <v>595</v>
      </c>
    </row>
    <row r="391" spans="1:9" s="154" customFormat="1" ht="31.5" customHeight="1">
      <c r="A391" s="19">
        <v>387</v>
      </c>
      <c r="B391" s="28"/>
      <c r="C391" s="28" t="s">
        <v>4093</v>
      </c>
      <c r="D391" s="16">
        <v>30011</v>
      </c>
      <c r="E391" s="16">
        <v>38934</v>
      </c>
      <c r="F391" s="158" t="s">
        <v>197</v>
      </c>
      <c r="G391" s="34" t="s">
        <v>3623</v>
      </c>
      <c r="H391" s="60" t="s">
        <v>3</v>
      </c>
      <c r="I391" s="29" t="s">
        <v>26</v>
      </c>
    </row>
    <row r="392" spans="1:9" s="154" customFormat="1" ht="31.5" customHeight="1">
      <c r="A392" s="19">
        <v>388</v>
      </c>
      <c r="B392" s="30"/>
      <c r="C392" s="28" t="s">
        <v>4094</v>
      </c>
      <c r="D392" s="16">
        <v>32205</v>
      </c>
      <c r="E392" s="16">
        <v>38941</v>
      </c>
      <c r="F392" s="28" t="s">
        <v>400</v>
      </c>
      <c r="G392" s="28" t="s">
        <v>4036</v>
      </c>
      <c r="H392" s="29" t="s">
        <v>3</v>
      </c>
      <c r="I392" s="29" t="s">
        <v>26</v>
      </c>
    </row>
    <row r="393" spans="1:9" s="154" customFormat="1" ht="31.5" customHeight="1">
      <c r="A393" s="19">
        <v>389</v>
      </c>
      <c r="B393" s="167"/>
      <c r="C393" s="28" t="s">
        <v>4095</v>
      </c>
      <c r="D393" s="16">
        <v>27771</v>
      </c>
      <c r="E393" s="16">
        <v>38941</v>
      </c>
      <c r="F393" s="28" t="s">
        <v>2730</v>
      </c>
      <c r="G393" s="28" t="s">
        <v>4003</v>
      </c>
      <c r="H393" s="29" t="s">
        <v>3</v>
      </c>
      <c r="I393" s="29" t="s">
        <v>26</v>
      </c>
    </row>
    <row r="394" spans="1:9" s="154" customFormat="1" ht="31.5" customHeight="1">
      <c r="A394" s="19">
        <v>390</v>
      </c>
      <c r="B394" s="2"/>
      <c r="C394" s="7" t="s">
        <v>1401</v>
      </c>
      <c r="D394" s="3">
        <v>26283</v>
      </c>
      <c r="E394" s="3">
        <v>38951</v>
      </c>
      <c r="F394" s="19" t="s">
        <v>1</v>
      </c>
      <c r="G394" s="7" t="s">
        <v>2</v>
      </c>
      <c r="H394" s="2" t="s">
        <v>402</v>
      </c>
      <c r="I394" s="2" t="s">
        <v>361</v>
      </c>
    </row>
    <row r="395" spans="1:9" s="154" customFormat="1" ht="31.5" customHeight="1">
      <c r="A395" s="19">
        <v>391</v>
      </c>
      <c r="B395" s="2"/>
      <c r="C395" s="7" t="s">
        <v>1402</v>
      </c>
      <c r="D395" s="6">
        <v>26404</v>
      </c>
      <c r="E395" s="6">
        <v>38951</v>
      </c>
      <c r="F395" s="7" t="s">
        <v>197</v>
      </c>
      <c r="G395" s="7" t="s">
        <v>1269</v>
      </c>
      <c r="H395" s="2" t="s">
        <v>402</v>
      </c>
      <c r="I395" s="7" t="s">
        <v>425</v>
      </c>
    </row>
    <row r="396" spans="1:9" s="154" customFormat="1" ht="31.5" customHeight="1">
      <c r="A396" s="19">
        <v>392</v>
      </c>
      <c r="B396" s="2"/>
      <c r="C396" s="7" t="s">
        <v>1403</v>
      </c>
      <c r="D396" s="6">
        <v>26448</v>
      </c>
      <c r="E396" s="6">
        <v>38951</v>
      </c>
      <c r="F396" s="7" t="s">
        <v>197</v>
      </c>
      <c r="G396" s="7" t="s">
        <v>1404</v>
      </c>
      <c r="H396" s="2" t="s">
        <v>402</v>
      </c>
      <c r="I396" s="2" t="s">
        <v>425</v>
      </c>
    </row>
    <row r="397" spans="1:9" s="154" customFormat="1" ht="31.5" customHeight="1">
      <c r="A397" s="19">
        <v>393</v>
      </c>
      <c r="B397" s="42"/>
      <c r="C397" s="5" t="s">
        <v>607</v>
      </c>
      <c r="D397" s="46">
        <v>24563</v>
      </c>
      <c r="E397" s="46">
        <v>38975</v>
      </c>
      <c r="F397" s="47" t="s">
        <v>522</v>
      </c>
      <c r="G397" s="33" t="s">
        <v>522</v>
      </c>
      <c r="H397" s="42" t="s">
        <v>3</v>
      </c>
      <c r="I397" s="42" t="s">
        <v>490</v>
      </c>
    </row>
    <row r="398" spans="1:9" s="154" customFormat="1" ht="31.5" customHeight="1">
      <c r="A398" s="19">
        <v>394</v>
      </c>
      <c r="B398" s="48"/>
      <c r="C398" s="48" t="s">
        <v>3263</v>
      </c>
      <c r="D398" s="55">
        <v>30404</v>
      </c>
      <c r="E398" s="55">
        <v>38976</v>
      </c>
      <c r="F398" s="56" t="s">
        <v>668</v>
      </c>
      <c r="G398" s="48" t="s">
        <v>3264</v>
      </c>
      <c r="H398" s="45" t="s">
        <v>3</v>
      </c>
      <c r="I398" s="56" t="s">
        <v>425</v>
      </c>
    </row>
    <row r="399" spans="1:9" s="154" customFormat="1" ht="31.5" customHeight="1">
      <c r="A399" s="19">
        <v>395</v>
      </c>
      <c r="B399" s="12"/>
      <c r="C399" s="68" t="s">
        <v>2712</v>
      </c>
      <c r="D399" s="155">
        <v>28834</v>
      </c>
      <c r="E399" s="156">
        <v>38980</v>
      </c>
      <c r="F399" s="68" t="s">
        <v>2713</v>
      </c>
      <c r="G399" s="68" t="s">
        <v>276</v>
      </c>
      <c r="H399" s="5" t="s">
        <v>3</v>
      </c>
      <c r="I399" s="157" t="s">
        <v>425</v>
      </c>
    </row>
    <row r="400" spans="1:9" s="154" customFormat="1" ht="31.5" customHeight="1">
      <c r="A400" s="19">
        <v>396</v>
      </c>
      <c r="B400" s="2"/>
      <c r="C400" s="7" t="s">
        <v>1405</v>
      </c>
      <c r="D400" s="6">
        <v>25800</v>
      </c>
      <c r="E400" s="6">
        <v>38980</v>
      </c>
      <c r="F400" s="7" t="s">
        <v>1406</v>
      </c>
      <c r="G400" s="7" t="s">
        <v>1406</v>
      </c>
      <c r="H400" s="2" t="s">
        <v>402</v>
      </c>
      <c r="I400" s="2" t="s">
        <v>425</v>
      </c>
    </row>
    <row r="401" spans="1:9" s="154" customFormat="1" ht="31.5" customHeight="1">
      <c r="A401" s="19">
        <v>397</v>
      </c>
      <c r="B401" s="2"/>
      <c r="C401" s="7" t="s">
        <v>1407</v>
      </c>
      <c r="D401" s="6">
        <v>28635</v>
      </c>
      <c r="E401" s="6">
        <v>38980</v>
      </c>
      <c r="F401" s="7" t="s">
        <v>1408</v>
      </c>
      <c r="G401" s="7" t="s">
        <v>489</v>
      </c>
      <c r="H401" s="2" t="s">
        <v>402</v>
      </c>
      <c r="I401" s="2" t="s">
        <v>26</v>
      </c>
    </row>
    <row r="402" spans="1:9" s="154" customFormat="1" ht="31.5" customHeight="1">
      <c r="A402" s="19">
        <v>398</v>
      </c>
      <c r="B402" s="44"/>
      <c r="C402" s="1" t="s">
        <v>67</v>
      </c>
      <c r="D402" s="40">
        <v>27808</v>
      </c>
      <c r="E402" s="40">
        <v>38985</v>
      </c>
      <c r="F402" s="40" t="s">
        <v>20</v>
      </c>
      <c r="G402" s="41" t="s">
        <v>20</v>
      </c>
      <c r="H402" s="40" t="s">
        <v>3</v>
      </c>
      <c r="I402" s="40" t="s">
        <v>26</v>
      </c>
    </row>
    <row r="403" spans="1:9" s="154" customFormat="1" ht="31.5" customHeight="1">
      <c r="A403" s="19">
        <v>399</v>
      </c>
      <c r="B403" s="44"/>
      <c r="C403" s="1" t="s">
        <v>68</v>
      </c>
      <c r="D403" s="40">
        <v>29328</v>
      </c>
      <c r="E403" s="40">
        <v>38985</v>
      </c>
      <c r="F403" s="40" t="s">
        <v>20</v>
      </c>
      <c r="G403" s="41" t="s">
        <v>20</v>
      </c>
      <c r="H403" s="40" t="s">
        <v>3</v>
      </c>
      <c r="I403" s="40" t="s">
        <v>26</v>
      </c>
    </row>
    <row r="404" spans="1:9" s="154" customFormat="1" ht="31.5" customHeight="1">
      <c r="A404" s="19">
        <v>400</v>
      </c>
      <c r="B404" s="44"/>
      <c r="C404" s="1" t="s">
        <v>355</v>
      </c>
      <c r="D404" s="40">
        <v>25177</v>
      </c>
      <c r="E404" s="40">
        <v>38985</v>
      </c>
      <c r="F404" s="1" t="s">
        <v>356</v>
      </c>
      <c r="G404" s="1" t="s">
        <v>356</v>
      </c>
      <c r="H404" s="1" t="s">
        <v>3</v>
      </c>
      <c r="I404" s="40" t="s">
        <v>4</v>
      </c>
    </row>
    <row r="405" spans="1:9" s="154" customFormat="1" ht="31.5" customHeight="1">
      <c r="A405" s="19">
        <v>401</v>
      </c>
      <c r="B405" s="44"/>
      <c r="C405" s="1" t="s">
        <v>440</v>
      </c>
      <c r="D405" s="41">
        <v>25084</v>
      </c>
      <c r="E405" s="41">
        <v>38985</v>
      </c>
      <c r="F405" s="1" t="s">
        <v>424</v>
      </c>
      <c r="G405" s="1" t="s">
        <v>424</v>
      </c>
      <c r="H405" s="1" t="s">
        <v>3</v>
      </c>
      <c r="I405" s="1" t="s">
        <v>403</v>
      </c>
    </row>
    <row r="406" spans="1:9" s="154" customFormat="1" ht="31.5" customHeight="1">
      <c r="A406" s="19">
        <v>402</v>
      </c>
      <c r="B406" s="44"/>
      <c r="C406" s="1" t="s">
        <v>442</v>
      </c>
      <c r="D406" s="41">
        <v>24140</v>
      </c>
      <c r="E406" s="41">
        <v>38985</v>
      </c>
      <c r="F406" s="1" t="s">
        <v>424</v>
      </c>
      <c r="G406" s="1" t="s">
        <v>424</v>
      </c>
      <c r="H406" s="1" t="s">
        <v>3</v>
      </c>
      <c r="I406" s="1" t="s">
        <v>425</v>
      </c>
    </row>
    <row r="407" spans="1:9" s="154" customFormat="1" ht="31.5" customHeight="1">
      <c r="A407" s="19">
        <v>403</v>
      </c>
      <c r="B407" s="9"/>
      <c r="C407" s="9" t="s">
        <v>3265</v>
      </c>
      <c r="D407" s="89">
        <v>27548</v>
      </c>
      <c r="E407" s="89">
        <v>38987</v>
      </c>
      <c r="F407" s="45" t="s">
        <v>408</v>
      </c>
      <c r="G407" s="9" t="s">
        <v>958</v>
      </c>
      <c r="H407" s="45" t="s">
        <v>3</v>
      </c>
      <c r="I407" s="45" t="s">
        <v>26</v>
      </c>
    </row>
    <row r="408" spans="1:9" s="154" customFormat="1" ht="31.5" customHeight="1">
      <c r="A408" s="19">
        <v>404</v>
      </c>
      <c r="B408" s="2"/>
      <c r="C408" s="7" t="s">
        <v>1409</v>
      </c>
      <c r="D408" s="6">
        <v>27834</v>
      </c>
      <c r="E408" s="6">
        <v>38987</v>
      </c>
      <c r="F408" s="7" t="s">
        <v>2</v>
      </c>
      <c r="G408" s="7" t="s">
        <v>1410</v>
      </c>
      <c r="H408" s="2" t="s">
        <v>402</v>
      </c>
      <c r="I408" s="2" t="s">
        <v>26</v>
      </c>
    </row>
    <row r="409" spans="1:9" s="154" customFormat="1" ht="31.5" customHeight="1">
      <c r="A409" s="19">
        <v>405</v>
      </c>
      <c r="B409" s="12"/>
      <c r="C409" s="68" t="s">
        <v>2714</v>
      </c>
      <c r="D409" s="155">
        <v>26726</v>
      </c>
      <c r="E409" s="156">
        <v>38993</v>
      </c>
      <c r="F409" s="68" t="s">
        <v>276</v>
      </c>
      <c r="G409" s="68" t="s">
        <v>1578</v>
      </c>
      <c r="H409" s="5" t="s">
        <v>3</v>
      </c>
      <c r="I409" s="157" t="s">
        <v>425</v>
      </c>
    </row>
    <row r="410" spans="1:9" s="154" customFormat="1" ht="31.5" customHeight="1">
      <c r="A410" s="19">
        <v>406</v>
      </c>
      <c r="B410" s="2"/>
      <c r="C410" s="7" t="s">
        <v>1411</v>
      </c>
      <c r="D410" s="6">
        <v>25634</v>
      </c>
      <c r="E410" s="6">
        <v>38994</v>
      </c>
      <c r="F410" s="7" t="s">
        <v>1412</v>
      </c>
      <c r="G410" s="7" t="s">
        <v>1412</v>
      </c>
      <c r="H410" s="2" t="s">
        <v>402</v>
      </c>
      <c r="I410" s="2" t="s">
        <v>425</v>
      </c>
    </row>
    <row r="411" spans="1:9" s="154" customFormat="1" ht="31.5" customHeight="1">
      <c r="A411" s="19">
        <v>407</v>
      </c>
      <c r="B411" s="2"/>
      <c r="C411" s="7" t="s">
        <v>1413</v>
      </c>
      <c r="D411" s="6">
        <v>25769</v>
      </c>
      <c r="E411" s="6">
        <v>38994</v>
      </c>
      <c r="F411" s="7" t="s">
        <v>1414</v>
      </c>
      <c r="G411" s="7" t="s">
        <v>276</v>
      </c>
      <c r="H411" s="2" t="s">
        <v>402</v>
      </c>
      <c r="I411" s="2" t="s">
        <v>425</v>
      </c>
    </row>
    <row r="412" spans="1:9" s="154" customFormat="1" ht="31.5" customHeight="1">
      <c r="A412" s="19">
        <v>408</v>
      </c>
      <c r="B412" s="2"/>
      <c r="C412" s="7" t="s">
        <v>1415</v>
      </c>
      <c r="D412" s="6">
        <v>26666</v>
      </c>
      <c r="E412" s="6">
        <v>38994</v>
      </c>
      <c r="F412" s="7" t="s">
        <v>1400</v>
      </c>
      <c r="G412" s="7" t="s">
        <v>439</v>
      </c>
      <c r="H412" s="2" t="s">
        <v>402</v>
      </c>
      <c r="I412" s="2" t="s">
        <v>425</v>
      </c>
    </row>
    <row r="413" spans="1:9" s="154" customFormat="1" ht="31.5" customHeight="1">
      <c r="A413" s="19">
        <v>409</v>
      </c>
      <c r="B413" s="2"/>
      <c r="C413" s="7" t="s">
        <v>1416</v>
      </c>
      <c r="D413" s="6">
        <v>26373</v>
      </c>
      <c r="E413" s="6">
        <v>39001</v>
      </c>
      <c r="F413" s="7" t="s">
        <v>1417</v>
      </c>
      <c r="G413" s="7" t="s">
        <v>1417</v>
      </c>
      <c r="H413" s="2" t="s">
        <v>402</v>
      </c>
      <c r="I413" s="2" t="s">
        <v>26</v>
      </c>
    </row>
    <row r="414" spans="1:9" s="154" customFormat="1" ht="31.5" customHeight="1">
      <c r="A414" s="19">
        <v>410</v>
      </c>
      <c r="B414" s="28"/>
      <c r="C414" s="28" t="s">
        <v>4096</v>
      </c>
      <c r="D414" s="16">
        <v>26335</v>
      </c>
      <c r="E414" s="16">
        <v>39009</v>
      </c>
      <c r="F414" s="29" t="s">
        <v>936</v>
      </c>
      <c r="G414" s="28" t="s">
        <v>1261</v>
      </c>
      <c r="H414" s="29" t="s">
        <v>3</v>
      </c>
      <c r="I414" s="29" t="s">
        <v>26</v>
      </c>
    </row>
    <row r="415" spans="1:9" s="154" customFormat="1" ht="31.5" customHeight="1">
      <c r="A415" s="19">
        <v>411</v>
      </c>
      <c r="B415" s="44"/>
      <c r="C415" s="1" t="s">
        <v>69</v>
      </c>
      <c r="D415" s="40">
        <v>24188</v>
      </c>
      <c r="E415" s="40">
        <v>39010</v>
      </c>
      <c r="F415" s="40" t="s">
        <v>70</v>
      </c>
      <c r="G415" s="41" t="s">
        <v>70</v>
      </c>
      <c r="H415" s="40" t="s">
        <v>3</v>
      </c>
      <c r="I415" s="40" t="s">
        <v>4</v>
      </c>
    </row>
    <row r="416" spans="1:9" s="154" customFormat="1" ht="31.5" customHeight="1">
      <c r="A416" s="19">
        <v>412</v>
      </c>
      <c r="B416" s="44"/>
      <c r="C416" s="1" t="s">
        <v>71</v>
      </c>
      <c r="D416" s="40">
        <v>24643</v>
      </c>
      <c r="E416" s="40">
        <v>39010</v>
      </c>
      <c r="F416" s="40" t="s">
        <v>18</v>
      </c>
      <c r="G416" s="41" t="s">
        <v>18</v>
      </c>
      <c r="H416" s="40" t="s">
        <v>3</v>
      </c>
      <c r="I416" s="40" t="s">
        <v>4</v>
      </c>
    </row>
    <row r="417" spans="1:9" s="154" customFormat="1" ht="31.5" customHeight="1">
      <c r="A417" s="19">
        <v>413</v>
      </c>
      <c r="B417" s="2"/>
      <c r="C417" s="12" t="s">
        <v>1418</v>
      </c>
      <c r="D417" s="3">
        <v>26028</v>
      </c>
      <c r="E417" s="3">
        <v>39010</v>
      </c>
      <c r="F417" s="2" t="s">
        <v>122</v>
      </c>
      <c r="G417" s="12" t="s">
        <v>1357</v>
      </c>
      <c r="H417" s="2" t="s">
        <v>402</v>
      </c>
      <c r="I417" s="2" t="s">
        <v>26</v>
      </c>
    </row>
    <row r="418" spans="1:9" s="154" customFormat="1" ht="31.5" customHeight="1">
      <c r="A418" s="19">
        <v>414</v>
      </c>
      <c r="B418" s="2"/>
      <c r="C418" s="12" t="s">
        <v>1419</v>
      </c>
      <c r="D418" s="3">
        <v>24519</v>
      </c>
      <c r="E418" s="3">
        <v>39010</v>
      </c>
      <c r="F418" s="2" t="s">
        <v>122</v>
      </c>
      <c r="G418" s="12" t="s">
        <v>1357</v>
      </c>
      <c r="H418" s="2" t="s">
        <v>402</v>
      </c>
      <c r="I418" s="2" t="s">
        <v>26</v>
      </c>
    </row>
    <row r="419" spans="1:9" s="154" customFormat="1" ht="31.5" customHeight="1">
      <c r="A419" s="19">
        <v>415</v>
      </c>
      <c r="B419" s="2"/>
      <c r="C419" s="7" t="s">
        <v>1420</v>
      </c>
      <c r="D419" s="6">
        <v>24210</v>
      </c>
      <c r="E419" s="6">
        <v>39010</v>
      </c>
      <c r="F419" s="7" t="s">
        <v>1421</v>
      </c>
      <c r="G419" s="7" t="s">
        <v>1422</v>
      </c>
      <c r="H419" s="2" t="s">
        <v>402</v>
      </c>
      <c r="I419" s="2" t="s">
        <v>26</v>
      </c>
    </row>
    <row r="420" spans="1:9" s="154" customFormat="1" ht="31.5" customHeight="1">
      <c r="A420" s="19">
        <v>416</v>
      </c>
      <c r="B420" s="2"/>
      <c r="C420" s="7" t="s">
        <v>1423</v>
      </c>
      <c r="D420" s="6">
        <v>24191</v>
      </c>
      <c r="E420" s="6">
        <v>39010</v>
      </c>
      <c r="F420" s="7" t="s">
        <v>1424</v>
      </c>
      <c r="G420" s="7" t="s">
        <v>1425</v>
      </c>
      <c r="H420" s="2" t="s">
        <v>402</v>
      </c>
      <c r="I420" s="2" t="s">
        <v>425</v>
      </c>
    </row>
    <row r="421" spans="1:9" s="154" customFormat="1" ht="31.5" customHeight="1">
      <c r="A421" s="19">
        <v>417</v>
      </c>
      <c r="B421" s="12"/>
      <c r="C421" s="12" t="s">
        <v>2715</v>
      </c>
      <c r="D421" s="3">
        <v>26177</v>
      </c>
      <c r="E421" s="26">
        <v>39021</v>
      </c>
      <c r="F421" s="2" t="s">
        <v>2420</v>
      </c>
      <c r="G421" s="12" t="s">
        <v>489</v>
      </c>
      <c r="H421" s="2" t="s">
        <v>3</v>
      </c>
      <c r="I421" s="2" t="s">
        <v>26</v>
      </c>
    </row>
    <row r="422" spans="1:9" s="154" customFormat="1" ht="31.5" customHeight="1">
      <c r="A422" s="19">
        <v>418</v>
      </c>
      <c r="B422" s="12"/>
      <c r="C422" s="68" t="s">
        <v>2716</v>
      </c>
      <c r="D422" s="155">
        <v>24959</v>
      </c>
      <c r="E422" s="156">
        <v>39021</v>
      </c>
      <c r="F422" s="68" t="s">
        <v>475</v>
      </c>
      <c r="G422" s="68" t="s">
        <v>2656</v>
      </c>
      <c r="H422" s="5" t="s">
        <v>3</v>
      </c>
      <c r="I422" s="157" t="s">
        <v>425</v>
      </c>
    </row>
    <row r="423" spans="1:9" s="154" customFormat="1" ht="31.5" customHeight="1">
      <c r="A423" s="19">
        <v>419</v>
      </c>
      <c r="B423" s="12"/>
      <c r="C423" s="68" t="s">
        <v>2717</v>
      </c>
      <c r="D423" s="155">
        <v>26439</v>
      </c>
      <c r="E423" s="156">
        <v>39021</v>
      </c>
      <c r="F423" s="68" t="s">
        <v>2</v>
      </c>
      <c r="G423" s="68" t="s">
        <v>9</v>
      </c>
      <c r="H423" s="5" t="s">
        <v>3</v>
      </c>
      <c r="I423" s="157" t="s">
        <v>425</v>
      </c>
    </row>
    <row r="424" spans="1:9" s="154" customFormat="1" ht="31.5" customHeight="1">
      <c r="A424" s="19">
        <v>420</v>
      </c>
      <c r="B424" s="2" t="s">
        <v>1309</v>
      </c>
      <c r="C424" s="12" t="s">
        <v>1426</v>
      </c>
      <c r="D424" s="3">
        <v>25936</v>
      </c>
      <c r="E424" s="3">
        <v>39031</v>
      </c>
      <c r="F424" s="2" t="s">
        <v>1427</v>
      </c>
      <c r="G424" s="12" t="s">
        <v>1428</v>
      </c>
      <c r="H424" s="2" t="s">
        <v>402</v>
      </c>
      <c r="I424" s="2" t="s">
        <v>425</v>
      </c>
    </row>
    <row r="425" spans="1:9" s="154" customFormat="1" ht="31.5" customHeight="1">
      <c r="A425" s="19">
        <v>421</v>
      </c>
      <c r="B425" s="2"/>
      <c r="C425" s="7" t="s">
        <v>1429</v>
      </c>
      <c r="D425" s="3">
        <v>24648</v>
      </c>
      <c r="E425" s="3">
        <v>39038</v>
      </c>
      <c r="F425" s="19" t="s">
        <v>240</v>
      </c>
      <c r="G425" s="7" t="s">
        <v>1331</v>
      </c>
      <c r="H425" s="2" t="s">
        <v>402</v>
      </c>
      <c r="I425" s="2" t="s">
        <v>26</v>
      </c>
    </row>
    <row r="426" spans="1:9" s="154" customFormat="1" ht="31.5" customHeight="1">
      <c r="A426" s="19">
        <v>422</v>
      </c>
      <c r="B426" s="12"/>
      <c r="C426" s="68" t="s">
        <v>2718</v>
      </c>
      <c r="D426" s="155">
        <v>25569</v>
      </c>
      <c r="E426" s="156">
        <v>39047</v>
      </c>
      <c r="F426" s="68" t="s">
        <v>2656</v>
      </c>
      <c r="G426" s="68" t="s">
        <v>2656</v>
      </c>
      <c r="H426" s="5" t="s">
        <v>3</v>
      </c>
      <c r="I426" s="157" t="s">
        <v>425</v>
      </c>
    </row>
    <row r="427" spans="1:9" s="154" customFormat="1" ht="31.5" customHeight="1">
      <c r="A427" s="19">
        <v>423</v>
      </c>
      <c r="B427" s="58"/>
      <c r="C427" s="58" t="s">
        <v>3266</v>
      </c>
      <c r="D427" s="59">
        <v>24197</v>
      </c>
      <c r="E427" s="59">
        <v>39048</v>
      </c>
      <c r="F427" s="57" t="s">
        <v>400</v>
      </c>
      <c r="G427" s="58" t="s">
        <v>3267</v>
      </c>
      <c r="H427" s="45" t="s">
        <v>3</v>
      </c>
      <c r="I427" s="57" t="s">
        <v>425</v>
      </c>
    </row>
    <row r="428" spans="1:9" s="154" customFormat="1" ht="31.5" customHeight="1">
      <c r="A428" s="19">
        <v>424</v>
      </c>
      <c r="B428" s="19"/>
      <c r="C428" s="7" t="s">
        <v>3268</v>
      </c>
      <c r="D428" s="18">
        <v>27364</v>
      </c>
      <c r="E428" s="18">
        <v>39048</v>
      </c>
      <c r="F428" s="19" t="s">
        <v>984</v>
      </c>
      <c r="G428" s="7" t="s">
        <v>984</v>
      </c>
      <c r="H428" s="19" t="s">
        <v>3</v>
      </c>
      <c r="I428" s="19" t="s">
        <v>4</v>
      </c>
    </row>
    <row r="429" spans="1:9" s="154" customFormat="1" ht="31.5" customHeight="1">
      <c r="A429" s="19">
        <v>425</v>
      </c>
      <c r="B429" s="2"/>
      <c r="C429" s="12" t="s">
        <v>1430</v>
      </c>
      <c r="D429" s="3">
        <v>30374</v>
      </c>
      <c r="E429" s="3">
        <v>39048</v>
      </c>
      <c r="F429" s="2" t="s">
        <v>1431</v>
      </c>
      <c r="G429" s="12" t="s">
        <v>489</v>
      </c>
      <c r="H429" s="2" t="s">
        <v>402</v>
      </c>
      <c r="I429" s="2" t="s">
        <v>425</v>
      </c>
    </row>
    <row r="430" spans="1:9" s="154" customFormat="1" ht="31.5" customHeight="1">
      <c r="A430" s="19">
        <v>426</v>
      </c>
      <c r="B430" s="48"/>
      <c r="C430" s="102" t="s">
        <v>3269</v>
      </c>
      <c r="D430" s="71">
        <v>28058</v>
      </c>
      <c r="E430" s="71">
        <v>39050</v>
      </c>
      <c r="F430" s="103" t="s">
        <v>694</v>
      </c>
      <c r="G430" s="102" t="s">
        <v>3270</v>
      </c>
      <c r="H430" s="45" t="s">
        <v>3</v>
      </c>
      <c r="I430" s="103" t="s">
        <v>490</v>
      </c>
    </row>
    <row r="431" spans="1:9" s="154" customFormat="1" ht="31.5" customHeight="1">
      <c r="A431" s="19">
        <v>427</v>
      </c>
      <c r="B431" s="2"/>
      <c r="C431" s="7" t="s">
        <v>1432</v>
      </c>
      <c r="D431" s="3">
        <v>26983</v>
      </c>
      <c r="E431" s="3">
        <v>39052</v>
      </c>
      <c r="F431" s="7" t="s">
        <v>2</v>
      </c>
      <c r="G431" s="7" t="s">
        <v>400</v>
      </c>
      <c r="H431" s="2" t="s">
        <v>402</v>
      </c>
      <c r="I431" s="2" t="s">
        <v>26</v>
      </c>
    </row>
    <row r="432" spans="1:9" s="154" customFormat="1" ht="31.5" customHeight="1">
      <c r="A432" s="19">
        <v>428</v>
      </c>
      <c r="B432" s="2"/>
      <c r="C432" s="7" t="s">
        <v>1433</v>
      </c>
      <c r="D432" s="6">
        <v>25974</v>
      </c>
      <c r="E432" s="6">
        <v>39052</v>
      </c>
      <c r="F432" s="7" t="s">
        <v>9</v>
      </c>
      <c r="G432" s="7" t="s">
        <v>1434</v>
      </c>
      <c r="H432" s="2" t="s">
        <v>402</v>
      </c>
      <c r="I432" s="2" t="s">
        <v>425</v>
      </c>
    </row>
    <row r="433" spans="1:9" s="154" customFormat="1" ht="31.5" customHeight="1">
      <c r="A433" s="19">
        <v>429</v>
      </c>
      <c r="B433" s="42"/>
      <c r="C433" s="5" t="s">
        <v>608</v>
      </c>
      <c r="D433" s="46">
        <v>24201</v>
      </c>
      <c r="E433" s="46">
        <v>39052</v>
      </c>
      <c r="F433" s="47" t="s">
        <v>535</v>
      </c>
      <c r="G433" s="33" t="s">
        <v>535</v>
      </c>
      <c r="H433" s="42" t="s">
        <v>3</v>
      </c>
      <c r="I433" s="42" t="s">
        <v>490</v>
      </c>
    </row>
    <row r="434" spans="1:9" s="154" customFormat="1" ht="31.5" customHeight="1">
      <c r="A434" s="19">
        <v>430</v>
      </c>
      <c r="B434" s="5"/>
      <c r="C434" s="5" t="s">
        <v>2719</v>
      </c>
      <c r="D434" s="46">
        <v>24809</v>
      </c>
      <c r="E434" s="88">
        <v>39055</v>
      </c>
      <c r="F434" s="42" t="s">
        <v>1907</v>
      </c>
      <c r="G434" s="5" t="s">
        <v>439</v>
      </c>
      <c r="H434" s="5" t="s">
        <v>3</v>
      </c>
      <c r="I434" s="5" t="s">
        <v>403</v>
      </c>
    </row>
    <row r="435" spans="1:9" s="154" customFormat="1" ht="31.5" customHeight="1">
      <c r="A435" s="19">
        <v>431</v>
      </c>
      <c r="B435" s="12"/>
      <c r="C435" s="68" t="s">
        <v>2720</v>
      </c>
      <c r="D435" s="155">
        <v>27426</v>
      </c>
      <c r="E435" s="156">
        <v>39055</v>
      </c>
      <c r="F435" s="68" t="s">
        <v>276</v>
      </c>
      <c r="G435" s="68" t="s">
        <v>1212</v>
      </c>
      <c r="H435" s="5" t="s">
        <v>3</v>
      </c>
      <c r="I435" s="157" t="s">
        <v>425</v>
      </c>
    </row>
    <row r="436" spans="1:9" s="154" customFormat="1" ht="31.5" customHeight="1">
      <c r="A436" s="19">
        <v>432</v>
      </c>
      <c r="B436" s="12"/>
      <c r="C436" s="68" t="s">
        <v>2721</v>
      </c>
      <c r="D436" s="155">
        <v>25509</v>
      </c>
      <c r="E436" s="156">
        <v>39055</v>
      </c>
      <c r="F436" s="68" t="s">
        <v>475</v>
      </c>
      <c r="G436" s="68" t="s">
        <v>2656</v>
      </c>
      <c r="H436" s="5" t="s">
        <v>3</v>
      </c>
      <c r="I436" s="157" t="s">
        <v>425</v>
      </c>
    </row>
    <row r="437" spans="1:9" s="154" customFormat="1" ht="31.5" customHeight="1">
      <c r="A437" s="19">
        <v>433</v>
      </c>
      <c r="B437" s="12"/>
      <c r="C437" s="68" t="s">
        <v>2722</v>
      </c>
      <c r="D437" s="155">
        <v>28953</v>
      </c>
      <c r="E437" s="156">
        <v>39055</v>
      </c>
      <c r="F437" s="68" t="s">
        <v>126</v>
      </c>
      <c r="G437" s="68" t="s">
        <v>1212</v>
      </c>
      <c r="H437" s="5" t="s">
        <v>3</v>
      </c>
      <c r="I437" s="157" t="s">
        <v>425</v>
      </c>
    </row>
    <row r="438" spans="1:9" s="154" customFormat="1" ht="31.5" customHeight="1">
      <c r="A438" s="19">
        <v>434</v>
      </c>
      <c r="B438" s="12"/>
      <c r="C438" s="68" t="s">
        <v>2723</v>
      </c>
      <c r="D438" s="155">
        <v>25294</v>
      </c>
      <c r="E438" s="156">
        <v>39055</v>
      </c>
      <c r="F438" s="68" t="s">
        <v>1331</v>
      </c>
      <c r="G438" s="68" t="s">
        <v>1331</v>
      </c>
      <c r="H438" s="5" t="s">
        <v>3</v>
      </c>
      <c r="I438" s="157" t="s">
        <v>425</v>
      </c>
    </row>
    <row r="439" spans="1:9" s="154" customFormat="1" ht="31.5" customHeight="1">
      <c r="A439" s="19">
        <v>435</v>
      </c>
      <c r="B439" s="12"/>
      <c r="C439" s="68" t="s">
        <v>2724</v>
      </c>
      <c r="D439" s="155">
        <v>25500</v>
      </c>
      <c r="E439" s="156">
        <v>39055</v>
      </c>
      <c r="F439" s="68" t="s">
        <v>122</v>
      </c>
      <c r="G439" s="68" t="s">
        <v>276</v>
      </c>
      <c r="H439" s="5" t="s">
        <v>3</v>
      </c>
      <c r="I439" s="157" t="s">
        <v>425</v>
      </c>
    </row>
    <row r="440" spans="1:9" s="154" customFormat="1" ht="31.5" customHeight="1">
      <c r="A440" s="19">
        <v>436</v>
      </c>
      <c r="B440" s="12"/>
      <c r="C440" s="68" t="s">
        <v>2725</v>
      </c>
      <c r="D440" s="155">
        <v>24153</v>
      </c>
      <c r="E440" s="156">
        <v>39055</v>
      </c>
      <c r="F440" s="68" t="s">
        <v>9</v>
      </c>
      <c r="G440" s="68" t="s">
        <v>1331</v>
      </c>
      <c r="H440" s="5" t="s">
        <v>3</v>
      </c>
      <c r="I440" s="157" t="s">
        <v>425</v>
      </c>
    </row>
    <row r="441" spans="1:9" s="154" customFormat="1" ht="31.5" customHeight="1">
      <c r="A441" s="19">
        <v>437</v>
      </c>
      <c r="B441" s="12"/>
      <c r="C441" s="68" t="s">
        <v>2726</v>
      </c>
      <c r="D441" s="155">
        <v>25120</v>
      </c>
      <c r="E441" s="156">
        <v>39055</v>
      </c>
      <c r="F441" s="68" t="s">
        <v>400</v>
      </c>
      <c r="G441" s="68" t="s">
        <v>1331</v>
      </c>
      <c r="H441" s="5" t="s">
        <v>3</v>
      </c>
      <c r="I441" s="157" t="s">
        <v>425</v>
      </c>
    </row>
    <row r="442" spans="1:9" s="154" customFormat="1" ht="31.5" customHeight="1">
      <c r="A442" s="19">
        <v>438</v>
      </c>
      <c r="B442" s="44"/>
      <c r="C442" s="1" t="s">
        <v>72</v>
      </c>
      <c r="D442" s="40">
        <v>26724</v>
      </c>
      <c r="E442" s="40">
        <v>39059</v>
      </c>
      <c r="F442" s="40" t="s">
        <v>73</v>
      </c>
      <c r="G442" s="41" t="s">
        <v>73</v>
      </c>
      <c r="H442" s="40" t="s">
        <v>3</v>
      </c>
      <c r="I442" s="40" t="s">
        <v>4</v>
      </c>
    </row>
    <row r="443" spans="1:9" s="154" customFormat="1" ht="31.5" customHeight="1">
      <c r="A443" s="19">
        <v>439</v>
      </c>
      <c r="B443" s="44"/>
      <c r="C443" s="1" t="s">
        <v>74</v>
      </c>
      <c r="D443" s="40">
        <v>26024</v>
      </c>
      <c r="E443" s="40">
        <v>39059</v>
      </c>
      <c r="F443" s="41" t="s">
        <v>75</v>
      </c>
      <c r="G443" s="41" t="s">
        <v>75</v>
      </c>
      <c r="H443" s="40" t="s">
        <v>3</v>
      </c>
      <c r="I443" s="40" t="s">
        <v>4</v>
      </c>
    </row>
    <row r="444" spans="1:9" s="154" customFormat="1" ht="31.5" customHeight="1">
      <c r="A444" s="19">
        <v>440</v>
      </c>
      <c r="B444" s="2"/>
      <c r="C444" s="7" t="s">
        <v>1435</v>
      </c>
      <c r="D444" s="6">
        <v>25948</v>
      </c>
      <c r="E444" s="6">
        <v>39059</v>
      </c>
      <c r="F444" s="7" t="s">
        <v>1388</v>
      </c>
      <c r="G444" s="7" t="s">
        <v>1436</v>
      </c>
      <c r="H444" s="2" t="s">
        <v>402</v>
      </c>
      <c r="I444" s="2" t="s">
        <v>26</v>
      </c>
    </row>
    <row r="445" spans="1:9" s="154" customFormat="1" ht="31.5" customHeight="1">
      <c r="A445" s="19">
        <v>441</v>
      </c>
      <c r="B445" s="44"/>
      <c r="C445" s="1" t="s">
        <v>76</v>
      </c>
      <c r="D445" s="40">
        <v>25324</v>
      </c>
      <c r="E445" s="40">
        <v>39061</v>
      </c>
      <c r="F445" s="40" t="s">
        <v>23</v>
      </c>
      <c r="G445" s="41" t="s">
        <v>18</v>
      </c>
      <c r="H445" s="40" t="s">
        <v>3</v>
      </c>
      <c r="I445" s="40" t="s">
        <v>26</v>
      </c>
    </row>
    <row r="446" spans="1:9" s="154" customFormat="1" ht="31.5" customHeight="1">
      <c r="A446" s="19">
        <v>442</v>
      </c>
      <c r="B446" s="12"/>
      <c r="C446" s="68" t="s">
        <v>2727</v>
      </c>
      <c r="D446" s="155">
        <v>24563</v>
      </c>
      <c r="E446" s="156">
        <v>39062</v>
      </c>
      <c r="F446" s="68" t="s">
        <v>122</v>
      </c>
      <c r="G446" s="68" t="s">
        <v>276</v>
      </c>
      <c r="H446" s="5" t="s">
        <v>3</v>
      </c>
      <c r="I446" s="157" t="s">
        <v>425</v>
      </c>
    </row>
    <row r="447" spans="1:9" s="154" customFormat="1" ht="31.5" customHeight="1">
      <c r="A447" s="19">
        <v>443</v>
      </c>
      <c r="B447" s="12"/>
      <c r="C447" s="68" t="s">
        <v>2728</v>
      </c>
      <c r="D447" s="155">
        <v>24108</v>
      </c>
      <c r="E447" s="156">
        <v>39062</v>
      </c>
      <c r="F447" s="68" t="s">
        <v>9</v>
      </c>
      <c r="G447" s="68" t="s">
        <v>1331</v>
      </c>
      <c r="H447" s="5" t="s">
        <v>3</v>
      </c>
      <c r="I447" s="157" t="s">
        <v>425</v>
      </c>
    </row>
    <row r="448" spans="1:9" s="154" customFormat="1" ht="31.5" customHeight="1">
      <c r="A448" s="19">
        <v>444</v>
      </c>
      <c r="B448" s="42"/>
      <c r="C448" s="5" t="s">
        <v>2729</v>
      </c>
      <c r="D448" s="52">
        <v>24368</v>
      </c>
      <c r="E448" s="104">
        <v>39077</v>
      </c>
      <c r="F448" s="5" t="s">
        <v>2730</v>
      </c>
      <c r="G448" s="5" t="s">
        <v>2730</v>
      </c>
      <c r="H448" s="5" t="s">
        <v>3</v>
      </c>
      <c r="I448" s="5" t="s">
        <v>26</v>
      </c>
    </row>
    <row r="449" spans="1:9" s="154" customFormat="1" ht="31.5" customHeight="1">
      <c r="A449" s="19">
        <v>445</v>
      </c>
      <c r="B449" s="28"/>
      <c r="C449" s="28" t="s">
        <v>4097</v>
      </c>
      <c r="D449" s="16">
        <v>26004</v>
      </c>
      <c r="E449" s="16">
        <v>39077</v>
      </c>
      <c r="F449" s="29" t="s">
        <v>4098</v>
      </c>
      <c r="G449" s="28" t="s">
        <v>4098</v>
      </c>
      <c r="H449" s="60" t="s">
        <v>3</v>
      </c>
      <c r="I449" s="29" t="s">
        <v>425</v>
      </c>
    </row>
    <row r="450" spans="1:9" s="154" customFormat="1" ht="31.5" customHeight="1">
      <c r="A450" s="19">
        <v>446</v>
      </c>
      <c r="B450" s="2"/>
      <c r="C450" s="7" t="s">
        <v>1437</v>
      </c>
      <c r="D450" s="6">
        <v>24992</v>
      </c>
      <c r="E450" s="6">
        <v>39084</v>
      </c>
      <c r="F450" s="7" t="s">
        <v>1438</v>
      </c>
      <c r="G450" s="7" t="s">
        <v>1439</v>
      </c>
      <c r="H450" s="2" t="s">
        <v>402</v>
      </c>
      <c r="I450" s="2" t="s">
        <v>26</v>
      </c>
    </row>
    <row r="451" spans="1:9" s="154" customFormat="1" ht="31.5" customHeight="1">
      <c r="A451" s="19">
        <v>448</v>
      </c>
      <c r="B451" s="48"/>
      <c r="C451" s="53" t="s">
        <v>3271</v>
      </c>
      <c r="D451" s="71">
        <v>24109</v>
      </c>
      <c r="E451" s="71">
        <v>39093</v>
      </c>
      <c r="F451" s="72" t="s">
        <v>3272</v>
      </c>
      <c r="G451" s="53" t="s">
        <v>3272</v>
      </c>
      <c r="H451" s="45" t="s">
        <v>3</v>
      </c>
      <c r="I451" s="72" t="s">
        <v>425</v>
      </c>
    </row>
    <row r="452" spans="1:9" s="154" customFormat="1" ht="31.5" customHeight="1">
      <c r="A452" s="19">
        <v>449</v>
      </c>
      <c r="B452" s="42">
        <v>32</v>
      </c>
      <c r="C452" s="5" t="s">
        <v>609</v>
      </c>
      <c r="D452" s="46">
        <v>24895</v>
      </c>
      <c r="E452" s="46">
        <v>39093</v>
      </c>
      <c r="F452" s="42" t="s">
        <v>400</v>
      </c>
      <c r="G452" s="5" t="s">
        <v>563</v>
      </c>
      <c r="H452" s="42" t="s">
        <v>3</v>
      </c>
      <c r="I452" s="42" t="s">
        <v>361</v>
      </c>
    </row>
    <row r="453" spans="1:9" s="154" customFormat="1" ht="31.5" customHeight="1">
      <c r="A453" s="19">
        <v>450</v>
      </c>
      <c r="B453" s="42" t="s">
        <v>610</v>
      </c>
      <c r="C453" s="5" t="s">
        <v>611</v>
      </c>
      <c r="D453" s="46">
        <v>26968</v>
      </c>
      <c r="E453" s="46">
        <v>39093</v>
      </c>
      <c r="F453" s="42" t="s">
        <v>493</v>
      </c>
      <c r="G453" s="5" t="s">
        <v>612</v>
      </c>
      <c r="H453" s="42" t="s">
        <v>3</v>
      </c>
      <c r="I453" s="42" t="s">
        <v>490</v>
      </c>
    </row>
    <row r="454" spans="1:9" s="154" customFormat="1" ht="31.5" customHeight="1">
      <c r="A454" s="19">
        <v>451</v>
      </c>
      <c r="B454" s="60"/>
      <c r="C454" s="60" t="s">
        <v>4100</v>
      </c>
      <c r="D454" s="62">
        <v>30444</v>
      </c>
      <c r="E454" s="62">
        <v>39093</v>
      </c>
      <c r="F454" s="60" t="s">
        <v>1388</v>
      </c>
      <c r="G454" s="60" t="s">
        <v>4099</v>
      </c>
      <c r="H454" s="60" t="s">
        <v>3</v>
      </c>
      <c r="I454" s="60" t="s">
        <v>361</v>
      </c>
    </row>
    <row r="455" spans="1:9" s="154" customFormat="1" ht="31.5" customHeight="1">
      <c r="A455" s="19">
        <v>452</v>
      </c>
      <c r="B455" s="2"/>
      <c r="C455" s="7" t="s">
        <v>1440</v>
      </c>
      <c r="D455" s="6">
        <v>25608</v>
      </c>
      <c r="E455" s="6">
        <v>39174</v>
      </c>
      <c r="F455" s="7" t="s">
        <v>400</v>
      </c>
      <c r="G455" s="7" t="s">
        <v>1441</v>
      </c>
      <c r="H455" s="2" t="s">
        <v>402</v>
      </c>
      <c r="I455" s="2" t="s">
        <v>26</v>
      </c>
    </row>
    <row r="456" spans="1:9" s="154" customFormat="1" ht="31.5" customHeight="1">
      <c r="A456" s="19">
        <v>453</v>
      </c>
      <c r="B456" s="2"/>
      <c r="C456" s="7" t="s">
        <v>1442</v>
      </c>
      <c r="D456" s="3">
        <v>23437</v>
      </c>
      <c r="E456" s="3">
        <v>39266</v>
      </c>
      <c r="F456" s="19" t="s">
        <v>276</v>
      </c>
      <c r="G456" s="7" t="s">
        <v>276</v>
      </c>
      <c r="H456" s="2" t="s">
        <v>402</v>
      </c>
      <c r="I456" s="2" t="s">
        <v>425</v>
      </c>
    </row>
    <row r="457" spans="1:9" s="154" customFormat="1" ht="31.5" customHeight="1">
      <c r="A457" s="19">
        <v>454</v>
      </c>
      <c r="B457" s="2"/>
      <c r="C457" s="12" t="s">
        <v>1443</v>
      </c>
      <c r="D457" s="3">
        <v>24960</v>
      </c>
      <c r="E457" s="3">
        <v>39274</v>
      </c>
      <c r="F457" s="2" t="s">
        <v>1357</v>
      </c>
      <c r="G457" s="12" t="s">
        <v>1357</v>
      </c>
      <c r="H457" s="2" t="s">
        <v>402</v>
      </c>
      <c r="I457" s="2" t="s">
        <v>26</v>
      </c>
    </row>
    <row r="458" spans="1:9" s="154" customFormat="1" ht="31.5" customHeight="1">
      <c r="A458" s="19">
        <v>455</v>
      </c>
      <c r="B458" s="168"/>
      <c r="C458" s="7" t="s">
        <v>3273</v>
      </c>
      <c r="D458" s="18">
        <v>24777</v>
      </c>
      <c r="E458" s="18">
        <v>39275</v>
      </c>
      <c r="F458" s="19" t="s">
        <v>408</v>
      </c>
      <c r="G458" s="7" t="s">
        <v>3274</v>
      </c>
      <c r="H458" s="19" t="s">
        <v>3</v>
      </c>
      <c r="I458" s="19" t="s">
        <v>490</v>
      </c>
    </row>
    <row r="459" spans="1:9" s="154" customFormat="1" ht="31.5" customHeight="1">
      <c r="A459" s="19">
        <v>456</v>
      </c>
      <c r="B459" s="63"/>
      <c r="C459" s="63" t="s">
        <v>3275</v>
      </c>
      <c r="D459" s="64">
        <v>26566</v>
      </c>
      <c r="E459" s="105">
        <v>39275</v>
      </c>
      <c r="F459" s="65" t="s">
        <v>3276</v>
      </c>
      <c r="G459" s="63" t="s">
        <v>3277</v>
      </c>
      <c r="H459" s="45" t="s">
        <v>3</v>
      </c>
      <c r="I459" s="65" t="s">
        <v>490</v>
      </c>
    </row>
    <row r="460" spans="1:9" s="154" customFormat="1" ht="31.5" customHeight="1">
      <c r="A460" s="19">
        <v>457</v>
      </c>
      <c r="B460" s="42"/>
      <c r="C460" s="5" t="s">
        <v>613</v>
      </c>
      <c r="D460" s="46">
        <v>25038</v>
      </c>
      <c r="E460" s="46">
        <v>39275</v>
      </c>
      <c r="F460" s="42" t="s">
        <v>614</v>
      </c>
      <c r="G460" s="5" t="s">
        <v>615</v>
      </c>
      <c r="H460" s="42" t="s">
        <v>3</v>
      </c>
      <c r="I460" s="42" t="s">
        <v>616</v>
      </c>
    </row>
    <row r="461" spans="1:9" s="154" customFormat="1" ht="31.5" customHeight="1">
      <c r="A461" s="19">
        <v>458</v>
      </c>
      <c r="B461" s="42"/>
      <c r="C461" s="5" t="s">
        <v>617</v>
      </c>
      <c r="D461" s="46">
        <v>25305</v>
      </c>
      <c r="E461" s="46">
        <v>39275</v>
      </c>
      <c r="F461" s="42" t="s">
        <v>618</v>
      </c>
      <c r="G461" s="5" t="s">
        <v>619</v>
      </c>
      <c r="H461" s="42" t="s">
        <v>3</v>
      </c>
      <c r="I461" s="42" t="s">
        <v>26</v>
      </c>
    </row>
    <row r="462" spans="1:9" s="154" customFormat="1" ht="31.5" customHeight="1">
      <c r="A462" s="19">
        <v>459</v>
      </c>
      <c r="B462" s="42"/>
      <c r="C462" s="5" t="s">
        <v>620</v>
      </c>
      <c r="D462" s="46">
        <v>25330</v>
      </c>
      <c r="E462" s="46">
        <v>39275</v>
      </c>
      <c r="F462" s="47" t="s">
        <v>535</v>
      </c>
      <c r="G462" s="33" t="s">
        <v>549</v>
      </c>
      <c r="H462" s="42" t="s">
        <v>3</v>
      </c>
      <c r="I462" s="42" t="s">
        <v>26</v>
      </c>
    </row>
    <row r="463" spans="1:9" s="154" customFormat="1" ht="31.5" customHeight="1">
      <c r="A463" s="19">
        <v>460</v>
      </c>
      <c r="B463" s="42"/>
      <c r="C463" s="5" t="s">
        <v>621</v>
      </c>
      <c r="D463" s="46">
        <v>26701</v>
      </c>
      <c r="E463" s="46">
        <v>39275</v>
      </c>
      <c r="F463" s="47" t="s">
        <v>521</v>
      </c>
      <c r="G463" s="33" t="s">
        <v>549</v>
      </c>
      <c r="H463" s="42" t="s">
        <v>3</v>
      </c>
      <c r="I463" s="42" t="s">
        <v>490</v>
      </c>
    </row>
    <row r="464" spans="1:9" s="154" customFormat="1" ht="31.5" customHeight="1">
      <c r="A464" s="19">
        <v>447</v>
      </c>
      <c r="B464" s="139" t="s">
        <v>4842</v>
      </c>
      <c r="C464" s="60" t="s">
        <v>4843</v>
      </c>
      <c r="D464" s="140">
        <v>26735</v>
      </c>
      <c r="E464" s="140">
        <v>39278</v>
      </c>
      <c r="F464" s="60" t="s">
        <v>2016</v>
      </c>
      <c r="G464" s="60" t="s">
        <v>4099</v>
      </c>
      <c r="H464" s="60" t="s">
        <v>3</v>
      </c>
      <c r="I464" s="60" t="s">
        <v>26</v>
      </c>
    </row>
    <row r="465" spans="1:9" s="154" customFormat="1" ht="31.5" customHeight="1">
      <c r="A465" s="19">
        <v>461</v>
      </c>
      <c r="B465" s="28"/>
      <c r="C465" s="28" t="s">
        <v>4101</v>
      </c>
      <c r="D465" s="16">
        <v>31098</v>
      </c>
      <c r="E465" s="30">
        <v>39278</v>
      </c>
      <c r="F465" s="29" t="s">
        <v>9</v>
      </c>
      <c r="G465" s="28" t="s">
        <v>126</v>
      </c>
      <c r="H465" s="29" t="s">
        <v>3</v>
      </c>
      <c r="I465" s="29" t="s">
        <v>26</v>
      </c>
    </row>
    <row r="466" spans="1:9" s="154" customFormat="1" ht="31.5" customHeight="1">
      <c r="A466" s="19">
        <v>462</v>
      </c>
      <c r="B466" s="28"/>
      <c r="C466" s="28" t="s">
        <v>4102</v>
      </c>
      <c r="D466" s="16">
        <v>27485</v>
      </c>
      <c r="E466" s="16">
        <v>39278</v>
      </c>
      <c r="F466" s="29" t="s">
        <v>3991</v>
      </c>
      <c r="G466" s="28" t="s">
        <v>4024</v>
      </c>
      <c r="H466" s="29" t="s">
        <v>3</v>
      </c>
      <c r="I466" s="29" t="s">
        <v>26</v>
      </c>
    </row>
    <row r="467" spans="1:9" s="154" customFormat="1" ht="31.5" customHeight="1">
      <c r="A467" s="19">
        <v>463</v>
      </c>
      <c r="B467" s="28"/>
      <c r="C467" s="28" t="s">
        <v>4103</v>
      </c>
      <c r="D467" s="16">
        <v>26012</v>
      </c>
      <c r="E467" s="16">
        <v>39278</v>
      </c>
      <c r="F467" s="29" t="s">
        <v>9</v>
      </c>
      <c r="G467" s="28" t="s">
        <v>4003</v>
      </c>
      <c r="H467" s="29" t="s">
        <v>3</v>
      </c>
      <c r="I467" s="29" t="s">
        <v>26</v>
      </c>
    </row>
    <row r="468" spans="1:9" s="154" customFormat="1" ht="31.5" customHeight="1">
      <c r="A468" s="19">
        <v>464</v>
      </c>
      <c r="B468" s="28"/>
      <c r="C468" s="28" t="s">
        <v>4104</v>
      </c>
      <c r="D468" s="16">
        <v>26908</v>
      </c>
      <c r="E468" s="16">
        <v>39278</v>
      </c>
      <c r="F468" s="29" t="s">
        <v>89</v>
      </c>
      <c r="G468" s="28" t="s">
        <v>4064</v>
      </c>
      <c r="H468" s="29" t="s">
        <v>3</v>
      </c>
      <c r="I468" s="29" t="s">
        <v>26</v>
      </c>
    </row>
    <row r="469" spans="1:9" s="154" customFormat="1" ht="31.5" customHeight="1">
      <c r="A469" s="19">
        <v>465</v>
      </c>
      <c r="B469" s="12"/>
      <c r="C469" s="68" t="s">
        <v>2731</v>
      </c>
      <c r="D469" s="155">
        <v>24500</v>
      </c>
      <c r="E469" s="156">
        <v>39294</v>
      </c>
      <c r="F469" s="68" t="s">
        <v>400</v>
      </c>
      <c r="G469" s="68" t="s">
        <v>1331</v>
      </c>
      <c r="H469" s="5" t="s">
        <v>3</v>
      </c>
      <c r="I469" s="157" t="s">
        <v>425</v>
      </c>
    </row>
    <row r="470" spans="1:9" s="154" customFormat="1" ht="31.5" customHeight="1">
      <c r="A470" s="19">
        <v>466</v>
      </c>
      <c r="B470" s="68"/>
      <c r="C470" s="68" t="s">
        <v>2732</v>
      </c>
      <c r="D470" s="87">
        <v>24210</v>
      </c>
      <c r="E470" s="69">
        <v>39295</v>
      </c>
      <c r="F470" s="68" t="s">
        <v>1941</v>
      </c>
      <c r="G470" s="68" t="s">
        <v>1941</v>
      </c>
      <c r="H470" s="5" t="s">
        <v>3</v>
      </c>
      <c r="I470" s="68" t="s">
        <v>403</v>
      </c>
    </row>
    <row r="471" spans="1:9" s="154" customFormat="1" ht="31.5" customHeight="1">
      <c r="A471" s="19">
        <v>467</v>
      </c>
      <c r="B471" s="68"/>
      <c r="C471" s="68" t="s">
        <v>2733</v>
      </c>
      <c r="D471" s="87">
        <v>25836</v>
      </c>
      <c r="E471" s="69">
        <v>39295</v>
      </c>
      <c r="F471" s="68" t="s">
        <v>2734</v>
      </c>
      <c r="G471" s="68" t="s">
        <v>2734</v>
      </c>
      <c r="H471" s="5" t="s">
        <v>3</v>
      </c>
      <c r="I471" s="68" t="s">
        <v>403</v>
      </c>
    </row>
    <row r="472" spans="1:9" s="154" customFormat="1" ht="31.5" customHeight="1">
      <c r="A472" s="19">
        <v>468</v>
      </c>
      <c r="B472" s="2"/>
      <c r="C472" s="7" t="s">
        <v>1444</v>
      </c>
      <c r="D472" s="6">
        <v>25583</v>
      </c>
      <c r="E472" s="6">
        <v>39295</v>
      </c>
      <c r="F472" s="7" t="s">
        <v>89</v>
      </c>
      <c r="G472" s="7" t="s">
        <v>1445</v>
      </c>
      <c r="H472" s="2" t="s">
        <v>402</v>
      </c>
      <c r="I472" s="2" t="s">
        <v>26</v>
      </c>
    </row>
    <row r="473" spans="1:9" s="154" customFormat="1" ht="31.5" customHeight="1">
      <c r="A473" s="19">
        <v>469</v>
      </c>
      <c r="B473" s="44"/>
      <c r="C473" s="1" t="s">
        <v>423</v>
      </c>
      <c r="D473" s="41">
        <v>26462</v>
      </c>
      <c r="E473" s="41">
        <v>39296</v>
      </c>
      <c r="F473" s="1" t="s">
        <v>424</v>
      </c>
      <c r="G473" s="1" t="s">
        <v>424</v>
      </c>
      <c r="H473" s="1" t="s">
        <v>3</v>
      </c>
      <c r="I473" s="1" t="s">
        <v>425</v>
      </c>
    </row>
    <row r="474" spans="1:9" s="154" customFormat="1" ht="31.5" customHeight="1">
      <c r="A474" s="19">
        <v>470</v>
      </c>
      <c r="B474" s="9"/>
      <c r="C474" s="9" t="s">
        <v>3278</v>
      </c>
      <c r="D474" s="89">
        <v>25525</v>
      </c>
      <c r="E474" s="89">
        <v>39296</v>
      </c>
      <c r="F474" s="45" t="s">
        <v>3199</v>
      </c>
      <c r="G474" s="9" t="s">
        <v>3199</v>
      </c>
      <c r="H474" s="45" t="s">
        <v>3</v>
      </c>
      <c r="I474" s="45" t="s">
        <v>3200</v>
      </c>
    </row>
    <row r="475" spans="1:9" s="154" customFormat="1" ht="31.5" customHeight="1">
      <c r="A475" s="19">
        <v>471</v>
      </c>
      <c r="B475" s="48"/>
      <c r="C475" s="53" t="s">
        <v>3279</v>
      </c>
      <c r="D475" s="71">
        <v>26409</v>
      </c>
      <c r="E475" s="71">
        <v>39296</v>
      </c>
      <c r="F475" s="72" t="s">
        <v>276</v>
      </c>
      <c r="G475" s="53" t="s">
        <v>276</v>
      </c>
      <c r="H475" s="45" t="s">
        <v>3</v>
      </c>
      <c r="I475" s="72" t="s">
        <v>425</v>
      </c>
    </row>
    <row r="476" spans="1:9" s="154" customFormat="1" ht="31.5" customHeight="1">
      <c r="A476" s="19">
        <v>472</v>
      </c>
      <c r="B476" s="12"/>
      <c r="C476" s="68" t="s">
        <v>2735</v>
      </c>
      <c r="D476" s="155">
        <v>24588</v>
      </c>
      <c r="E476" s="156">
        <v>39296</v>
      </c>
      <c r="F476" s="68" t="s">
        <v>1331</v>
      </c>
      <c r="G476" s="68" t="s">
        <v>1331</v>
      </c>
      <c r="H476" s="5" t="s">
        <v>3</v>
      </c>
      <c r="I476" s="157" t="s">
        <v>425</v>
      </c>
    </row>
    <row r="477" spans="1:9" s="154" customFormat="1" ht="31.5" customHeight="1">
      <c r="A477" s="19">
        <v>473</v>
      </c>
      <c r="B477" s="12"/>
      <c r="C477" s="68" t="s">
        <v>2736</v>
      </c>
      <c r="D477" s="155">
        <v>26006</v>
      </c>
      <c r="E477" s="156">
        <v>39296</v>
      </c>
      <c r="F477" s="68" t="s">
        <v>2656</v>
      </c>
      <c r="G477" s="68" t="s">
        <v>2656</v>
      </c>
      <c r="H477" s="5" t="s">
        <v>3</v>
      </c>
      <c r="I477" s="157" t="s">
        <v>425</v>
      </c>
    </row>
    <row r="478" spans="1:9" s="154" customFormat="1" ht="31.5" customHeight="1">
      <c r="A478" s="19">
        <v>474</v>
      </c>
      <c r="B478" s="42"/>
      <c r="C478" s="5" t="s">
        <v>622</v>
      </c>
      <c r="D478" s="46">
        <v>24783</v>
      </c>
      <c r="E478" s="46">
        <v>39296</v>
      </c>
      <c r="F478" s="47" t="s">
        <v>623</v>
      </c>
      <c r="G478" s="33" t="s">
        <v>624</v>
      </c>
      <c r="H478" s="42" t="s">
        <v>3</v>
      </c>
      <c r="I478" s="42" t="s">
        <v>490</v>
      </c>
    </row>
    <row r="479" spans="1:9" s="154" customFormat="1" ht="31.5" customHeight="1">
      <c r="A479" s="19">
        <v>475</v>
      </c>
      <c r="B479" s="2"/>
      <c r="C479" s="7" t="s">
        <v>1446</v>
      </c>
      <c r="D479" s="6">
        <v>28435</v>
      </c>
      <c r="E479" s="6">
        <v>39304</v>
      </c>
      <c r="F479" s="7" t="s">
        <v>2</v>
      </c>
      <c r="G479" s="7" t="s">
        <v>1261</v>
      </c>
      <c r="H479" s="2" t="s">
        <v>402</v>
      </c>
      <c r="I479" s="2" t="s">
        <v>26</v>
      </c>
    </row>
    <row r="480" spans="1:9" s="154" customFormat="1" ht="31.5" customHeight="1">
      <c r="A480" s="19">
        <v>476</v>
      </c>
      <c r="B480" s="12"/>
      <c r="C480" s="12" t="s">
        <v>1447</v>
      </c>
      <c r="D480" s="14">
        <v>24663</v>
      </c>
      <c r="E480" s="14">
        <v>39304</v>
      </c>
      <c r="F480" s="15" t="s">
        <v>1391</v>
      </c>
      <c r="G480" s="15" t="s">
        <v>1391</v>
      </c>
      <c r="H480" s="2" t="s">
        <v>402</v>
      </c>
      <c r="I480" s="2" t="s">
        <v>26</v>
      </c>
    </row>
    <row r="481" spans="1:9" s="154" customFormat="1" ht="31.5" customHeight="1">
      <c r="A481" s="19">
        <v>477</v>
      </c>
      <c r="B481" s="2"/>
      <c r="C481" s="12" t="s">
        <v>1448</v>
      </c>
      <c r="D481" s="3">
        <v>26056</v>
      </c>
      <c r="E481" s="3">
        <v>39304</v>
      </c>
      <c r="F481" s="2" t="s">
        <v>1331</v>
      </c>
      <c r="G481" s="12" t="s">
        <v>1212</v>
      </c>
      <c r="H481" s="2" t="s">
        <v>402</v>
      </c>
      <c r="I481" s="2" t="s">
        <v>26</v>
      </c>
    </row>
    <row r="482" spans="1:9" s="154" customFormat="1" ht="31.5" customHeight="1">
      <c r="A482" s="19">
        <v>478</v>
      </c>
      <c r="B482" s="44"/>
      <c r="C482" s="1" t="s">
        <v>426</v>
      </c>
      <c r="D482" s="41">
        <v>25628</v>
      </c>
      <c r="E482" s="41">
        <v>39306</v>
      </c>
      <c r="F482" s="44" t="s">
        <v>427</v>
      </c>
      <c r="G482" s="1" t="s">
        <v>427</v>
      </c>
      <c r="H482" s="44" t="s">
        <v>3</v>
      </c>
      <c r="I482" s="1" t="s">
        <v>428</v>
      </c>
    </row>
    <row r="483" spans="1:9" s="154" customFormat="1" ht="31.5" customHeight="1">
      <c r="A483" s="19">
        <v>479</v>
      </c>
      <c r="B483" s="44"/>
      <c r="C483" s="1" t="s">
        <v>429</v>
      </c>
      <c r="D483" s="41">
        <v>25294</v>
      </c>
      <c r="E483" s="41">
        <v>39306</v>
      </c>
      <c r="F483" s="1" t="s">
        <v>41</v>
      </c>
      <c r="G483" s="1" t="s">
        <v>41</v>
      </c>
      <c r="H483" s="44" t="s">
        <v>3</v>
      </c>
      <c r="I483" s="1" t="s">
        <v>425</v>
      </c>
    </row>
    <row r="484" spans="1:9" s="154" customFormat="1" ht="31.5" customHeight="1">
      <c r="A484" s="19">
        <v>480</v>
      </c>
      <c r="B484" s="42"/>
      <c r="C484" s="5" t="s">
        <v>625</v>
      </c>
      <c r="D484" s="46">
        <v>26047</v>
      </c>
      <c r="E484" s="46">
        <v>39319</v>
      </c>
      <c r="F484" s="47" t="s">
        <v>549</v>
      </c>
      <c r="G484" s="33" t="s">
        <v>549</v>
      </c>
      <c r="H484" s="42" t="s">
        <v>3</v>
      </c>
      <c r="I484" s="42" t="s">
        <v>490</v>
      </c>
    </row>
    <row r="485" spans="1:9" s="154" customFormat="1" ht="31.5" customHeight="1">
      <c r="A485" s="19">
        <v>481</v>
      </c>
      <c r="B485" s="2"/>
      <c r="C485" s="7" t="s">
        <v>1449</v>
      </c>
      <c r="D485" s="6">
        <v>25781</v>
      </c>
      <c r="E485" s="6">
        <v>39326</v>
      </c>
      <c r="F485" s="7" t="s">
        <v>1367</v>
      </c>
      <c r="G485" s="7" t="s">
        <v>1261</v>
      </c>
      <c r="H485" s="2" t="s">
        <v>402</v>
      </c>
      <c r="I485" s="2" t="s">
        <v>425</v>
      </c>
    </row>
    <row r="486" spans="1:9" s="154" customFormat="1" ht="31.5" customHeight="1">
      <c r="A486" s="19">
        <v>482</v>
      </c>
      <c r="B486" s="42"/>
      <c r="C486" s="5" t="s">
        <v>626</v>
      </c>
      <c r="D486" s="46">
        <v>27726</v>
      </c>
      <c r="E486" s="46">
        <v>39336</v>
      </c>
      <c r="F486" s="136" t="s">
        <v>4836</v>
      </c>
      <c r="G486" s="137" t="s">
        <v>1822</v>
      </c>
      <c r="H486" s="42" t="s">
        <v>3</v>
      </c>
      <c r="I486" s="42" t="s">
        <v>627</v>
      </c>
    </row>
    <row r="487" spans="1:9" s="154" customFormat="1" ht="31.5" customHeight="1">
      <c r="A487" s="19">
        <v>483</v>
      </c>
      <c r="B487" s="2"/>
      <c r="C487" s="12" t="s">
        <v>1450</v>
      </c>
      <c r="D487" s="3">
        <v>28856</v>
      </c>
      <c r="E487" s="3">
        <v>39371</v>
      </c>
      <c r="F487" s="2" t="s">
        <v>1451</v>
      </c>
      <c r="G487" s="12" t="s">
        <v>1451</v>
      </c>
      <c r="H487" s="2" t="s">
        <v>402</v>
      </c>
      <c r="I487" s="2" t="s">
        <v>361</v>
      </c>
    </row>
    <row r="488" spans="1:9" s="154" customFormat="1" ht="31.5" customHeight="1">
      <c r="A488" s="19">
        <v>484</v>
      </c>
      <c r="B488" s="19">
        <v>24</v>
      </c>
      <c r="C488" s="7" t="s">
        <v>3280</v>
      </c>
      <c r="D488" s="18">
        <v>24968</v>
      </c>
      <c r="E488" s="18">
        <v>39372</v>
      </c>
      <c r="F488" s="19" t="s">
        <v>3281</v>
      </c>
      <c r="G488" s="7" t="s">
        <v>3282</v>
      </c>
      <c r="H488" s="19" t="s">
        <v>3</v>
      </c>
      <c r="I488" s="19" t="s">
        <v>4</v>
      </c>
    </row>
    <row r="489" spans="1:9" s="154" customFormat="1" ht="35.25" customHeight="1">
      <c r="A489" s="19">
        <v>486</v>
      </c>
      <c r="B489" s="19">
        <v>58</v>
      </c>
      <c r="C489" s="7" t="s">
        <v>3284</v>
      </c>
      <c r="D489" s="18">
        <v>26733</v>
      </c>
      <c r="E489" s="18">
        <v>39372</v>
      </c>
      <c r="F489" s="19" t="s">
        <v>3285</v>
      </c>
      <c r="G489" s="7" t="s">
        <v>3285</v>
      </c>
      <c r="H489" s="19" t="s">
        <v>3</v>
      </c>
      <c r="I489" s="19" t="s">
        <v>4</v>
      </c>
    </row>
    <row r="490" spans="1:9" s="154" customFormat="1" ht="31.5" customHeight="1">
      <c r="A490" s="19">
        <v>487</v>
      </c>
      <c r="B490" s="169">
        <v>66</v>
      </c>
      <c r="C490" s="7" t="s">
        <v>3287</v>
      </c>
      <c r="D490" s="18" t="s">
        <v>3288</v>
      </c>
      <c r="E490" s="18">
        <v>39372</v>
      </c>
      <c r="F490" s="19" t="s">
        <v>3289</v>
      </c>
      <c r="G490" s="7" t="s">
        <v>3290</v>
      </c>
      <c r="H490" s="7" t="s">
        <v>3</v>
      </c>
      <c r="I490" s="19" t="s">
        <v>3193</v>
      </c>
    </row>
    <row r="491" spans="1:9" s="154" customFormat="1" ht="31.5" customHeight="1">
      <c r="A491" s="19">
        <v>488</v>
      </c>
      <c r="B491" s="169">
        <v>179</v>
      </c>
      <c r="C491" s="7" t="s">
        <v>3286</v>
      </c>
      <c r="D491" s="18">
        <v>28109</v>
      </c>
      <c r="E491" s="18">
        <v>39372</v>
      </c>
      <c r="F491" s="19" t="s">
        <v>80</v>
      </c>
      <c r="G491" s="7" t="s">
        <v>80</v>
      </c>
      <c r="H491" s="19" t="s">
        <v>3</v>
      </c>
      <c r="I491" s="100" t="s">
        <v>3200</v>
      </c>
    </row>
    <row r="492" spans="1:9" s="154" customFormat="1" ht="31.5" customHeight="1">
      <c r="A492" s="19">
        <v>489</v>
      </c>
      <c r="B492" s="170" t="s">
        <v>3291</v>
      </c>
      <c r="C492" s="7" t="s">
        <v>3292</v>
      </c>
      <c r="D492" s="106" t="s">
        <v>3293</v>
      </c>
      <c r="E492" s="107">
        <v>39372</v>
      </c>
      <c r="F492" s="19" t="s">
        <v>200</v>
      </c>
      <c r="G492" s="7" t="s">
        <v>3294</v>
      </c>
      <c r="H492" s="19" t="s">
        <v>3</v>
      </c>
      <c r="I492" s="19" t="s">
        <v>4</v>
      </c>
    </row>
    <row r="493" spans="1:9" s="154" customFormat="1" ht="31.5" customHeight="1">
      <c r="A493" s="19">
        <v>490</v>
      </c>
      <c r="B493" s="5"/>
      <c r="C493" s="5" t="s">
        <v>2737</v>
      </c>
      <c r="D493" s="46">
        <v>26755</v>
      </c>
      <c r="E493" s="88">
        <v>39372</v>
      </c>
      <c r="F493" s="42" t="s">
        <v>788</v>
      </c>
      <c r="G493" s="5" t="s">
        <v>758</v>
      </c>
      <c r="H493" s="5" t="s">
        <v>3</v>
      </c>
      <c r="I493" s="5" t="s">
        <v>403</v>
      </c>
    </row>
    <row r="494" spans="1:9" s="154" customFormat="1" ht="31.5" customHeight="1">
      <c r="A494" s="19">
        <v>491</v>
      </c>
      <c r="B494" s="42">
        <v>100</v>
      </c>
      <c r="C494" s="5" t="s">
        <v>2738</v>
      </c>
      <c r="D494" s="46">
        <v>28900</v>
      </c>
      <c r="E494" s="88">
        <v>39372</v>
      </c>
      <c r="F494" s="42" t="s">
        <v>485</v>
      </c>
      <c r="G494" s="5" t="s">
        <v>485</v>
      </c>
      <c r="H494" s="5" t="s">
        <v>3</v>
      </c>
      <c r="I494" s="5" t="s">
        <v>403</v>
      </c>
    </row>
    <row r="495" spans="1:9" s="154" customFormat="1" ht="31.5" customHeight="1">
      <c r="A495" s="19">
        <v>492</v>
      </c>
      <c r="B495" s="2">
        <v>25</v>
      </c>
      <c r="C495" s="12" t="s">
        <v>2739</v>
      </c>
      <c r="D495" s="14" t="s">
        <v>2740</v>
      </c>
      <c r="E495" s="14">
        <v>39372</v>
      </c>
      <c r="F495" s="2" t="s">
        <v>485</v>
      </c>
      <c r="G495" s="12" t="s">
        <v>485</v>
      </c>
      <c r="H495" s="2" t="s">
        <v>3</v>
      </c>
      <c r="I495" s="2" t="s">
        <v>4</v>
      </c>
    </row>
    <row r="496" spans="1:9" s="154" customFormat="1" ht="31.5" customHeight="1">
      <c r="A496" s="19">
        <v>493</v>
      </c>
      <c r="B496" s="2">
        <v>151</v>
      </c>
      <c r="C496" s="12" t="s">
        <v>2741</v>
      </c>
      <c r="D496" s="3">
        <v>25844</v>
      </c>
      <c r="E496" s="14">
        <v>39372</v>
      </c>
      <c r="F496" s="2" t="s">
        <v>2742</v>
      </c>
      <c r="G496" s="12" t="s">
        <v>2742</v>
      </c>
      <c r="H496" s="10" t="s">
        <v>519</v>
      </c>
      <c r="I496" s="2" t="s">
        <v>4</v>
      </c>
    </row>
    <row r="497" spans="1:9" s="154" customFormat="1" ht="31.5" customHeight="1">
      <c r="A497" s="19">
        <v>494</v>
      </c>
      <c r="B497" s="2">
        <v>64</v>
      </c>
      <c r="C497" s="12" t="s">
        <v>2743</v>
      </c>
      <c r="D497" s="3" t="s">
        <v>2744</v>
      </c>
      <c r="E497" s="14">
        <v>39372</v>
      </c>
      <c r="F497" s="2" t="s">
        <v>2745</v>
      </c>
      <c r="G497" s="12" t="s">
        <v>2745</v>
      </c>
      <c r="H497" s="10" t="s">
        <v>519</v>
      </c>
      <c r="I497" s="2" t="s">
        <v>4</v>
      </c>
    </row>
    <row r="498" spans="1:9" s="154" customFormat="1" ht="31.5" customHeight="1">
      <c r="A498" s="19">
        <v>495</v>
      </c>
      <c r="B498" s="2">
        <v>206</v>
      </c>
      <c r="C498" s="12" t="s">
        <v>1452</v>
      </c>
      <c r="D498" s="3">
        <v>27201</v>
      </c>
      <c r="E498" s="3">
        <v>39372</v>
      </c>
      <c r="F498" s="2" t="s">
        <v>1453</v>
      </c>
      <c r="G498" s="12" t="s">
        <v>1453</v>
      </c>
      <c r="H498" s="2" t="s">
        <v>402</v>
      </c>
      <c r="I498" s="2" t="s">
        <v>26</v>
      </c>
    </row>
    <row r="499" spans="1:9" s="154" customFormat="1" ht="31.5" customHeight="1">
      <c r="A499" s="19">
        <v>496</v>
      </c>
      <c r="B499" s="29">
        <v>51</v>
      </c>
      <c r="C499" s="28" t="s">
        <v>1454</v>
      </c>
      <c r="D499" s="16">
        <v>26779</v>
      </c>
      <c r="E499" s="16">
        <v>39372</v>
      </c>
      <c r="F499" s="29" t="s">
        <v>998</v>
      </c>
      <c r="G499" s="28" t="s">
        <v>998</v>
      </c>
      <c r="H499" s="2" t="s">
        <v>402</v>
      </c>
      <c r="I499" s="2" t="s">
        <v>425</v>
      </c>
    </row>
    <row r="500" spans="1:9" s="154" customFormat="1" ht="31.5" customHeight="1">
      <c r="A500" s="19">
        <v>497</v>
      </c>
      <c r="B500" s="7">
        <v>36</v>
      </c>
      <c r="C500" s="7" t="s">
        <v>1455</v>
      </c>
      <c r="D500" s="6">
        <v>26738</v>
      </c>
      <c r="E500" s="6">
        <v>39372</v>
      </c>
      <c r="F500" s="7" t="s">
        <v>1456</v>
      </c>
      <c r="G500" s="7" t="s">
        <v>1457</v>
      </c>
      <c r="H500" s="2" t="s">
        <v>402</v>
      </c>
      <c r="I500" s="2" t="s">
        <v>26</v>
      </c>
    </row>
    <row r="501" spans="1:9" s="154" customFormat="1" ht="31.5" customHeight="1">
      <c r="A501" s="19">
        <v>498</v>
      </c>
      <c r="B501" s="2">
        <v>326</v>
      </c>
      <c r="C501" s="12" t="s">
        <v>1458</v>
      </c>
      <c r="D501" s="3">
        <v>26804</v>
      </c>
      <c r="E501" s="3">
        <v>39372</v>
      </c>
      <c r="F501" s="2" t="s">
        <v>758</v>
      </c>
      <c r="G501" s="12" t="s">
        <v>882</v>
      </c>
      <c r="H501" s="2" t="s">
        <v>402</v>
      </c>
      <c r="I501" s="7" t="s">
        <v>93</v>
      </c>
    </row>
    <row r="502" spans="1:9" s="154" customFormat="1" ht="31.5" customHeight="1">
      <c r="A502" s="19">
        <v>499</v>
      </c>
      <c r="B502" s="2">
        <v>11</v>
      </c>
      <c r="C502" s="12" t="s">
        <v>1459</v>
      </c>
      <c r="D502" s="3">
        <v>25885</v>
      </c>
      <c r="E502" s="3">
        <v>39372</v>
      </c>
      <c r="F502" s="2" t="s">
        <v>769</v>
      </c>
      <c r="G502" s="12" t="s">
        <v>882</v>
      </c>
      <c r="H502" s="2" t="s">
        <v>402</v>
      </c>
      <c r="I502" s="2" t="s">
        <v>26</v>
      </c>
    </row>
    <row r="503" spans="1:9" s="154" customFormat="1" ht="31.5" customHeight="1">
      <c r="A503" s="19">
        <v>500</v>
      </c>
      <c r="B503" s="2">
        <v>78</v>
      </c>
      <c r="C503" s="12" t="s">
        <v>1460</v>
      </c>
      <c r="D503" s="3">
        <v>28176</v>
      </c>
      <c r="E503" s="3">
        <v>39372</v>
      </c>
      <c r="F503" s="2" t="s">
        <v>1461</v>
      </c>
      <c r="G503" s="12" t="s">
        <v>1462</v>
      </c>
      <c r="H503" s="2" t="s">
        <v>402</v>
      </c>
      <c r="I503" s="2" t="s">
        <v>425</v>
      </c>
    </row>
    <row r="504" spans="1:9" s="154" customFormat="1" ht="31.5" customHeight="1">
      <c r="A504" s="19">
        <v>501</v>
      </c>
      <c r="B504" s="2">
        <v>57</v>
      </c>
      <c r="C504" s="12" t="s">
        <v>1463</v>
      </c>
      <c r="D504" s="3">
        <v>27174</v>
      </c>
      <c r="E504" s="3">
        <v>39372</v>
      </c>
      <c r="F504" s="2" t="s">
        <v>1464</v>
      </c>
      <c r="G504" s="12" t="s">
        <v>1464</v>
      </c>
      <c r="H504" s="2" t="s">
        <v>402</v>
      </c>
      <c r="I504" s="2" t="s">
        <v>425</v>
      </c>
    </row>
    <row r="505" spans="1:9" s="154" customFormat="1" ht="31.5" customHeight="1">
      <c r="A505" s="19">
        <v>502</v>
      </c>
      <c r="B505" s="171" t="s">
        <v>1465</v>
      </c>
      <c r="C505" s="7" t="s">
        <v>1466</v>
      </c>
      <c r="D505" s="6">
        <v>25965</v>
      </c>
      <c r="E505" s="6">
        <v>39372</v>
      </c>
      <c r="F505" s="7" t="s">
        <v>1467</v>
      </c>
      <c r="G505" s="7" t="s">
        <v>1468</v>
      </c>
      <c r="H505" s="2" t="s">
        <v>402</v>
      </c>
      <c r="I505" s="2" t="s">
        <v>425</v>
      </c>
    </row>
    <row r="506" spans="1:9" s="154" customFormat="1" ht="31.5" customHeight="1">
      <c r="A506" s="19">
        <v>503</v>
      </c>
      <c r="B506" s="7"/>
      <c r="C506" s="7" t="s">
        <v>1469</v>
      </c>
      <c r="D506" s="6">
        <v>26057</v>
      </c>
      <c r="E506" s="6">
        <v>39372</v>
      </c>
      <c r="F506" s="7" t="s">
        <v>1470</v>
      </c>
      <c r="G506" s="7" t="s">
        <v>1471</v>
      </c>
      <c r="H506" s="2" t="s">
        <v>402</v>
      </c>
      <c r="I506" s="2" t="s">
        <v>361</v>
      </c>
    </row>
    <row r="507" spans="1:9" s="154" customFormat="1" ht="31.5" customHeight="1">
      <c r="A507" s="19">
        <v>504</v>
      </c>
      <c r="B507" s="7">
        <v>221</v>
      </c>
      <c r="C507" s="7" t="s">
        <v>1472</v>
      </c>
      <c r="D507" s="6">
        <v>28550</v>
      </c>
      <c r="E507" s="6">
        <v>39372</v>
      </c>
      <c r="F507" s="7" t="s">
        <v>1473</v>
      </c>
      <c r="G507" s="7" t="s">
        <v>1474</v>
      </c>
      <c r="H507" s="2" t="s">
        <v>402</v>
      </c>
      <c r="I507" s="2" t="s">
        <v>26</v>
      </c>
    </row>
    <row r="508" spans="1:9" s="154" customFormat="1" ht="31.5" customHeight="1">
      <c r="A508" s="19">
        <v>505</v>
      </c>
      <c r="B508" s="42">
        <v>87</v>
      </c>
      <c r="C508" s="5" t="s">
        <v>628</v>
      </c>
      <c r="D508" s="46">
        <v>28614</v>
      </c>
      <c r="E508" s="46">
        <v>39372</v>
      </c>
      <c r="F508" s="42" t="s">
        <v>629</v>
      </c>
      <c r="G508" s="5" t="s">
        <v>629</v>
      </c>
      <c r="H508" s="42" t="s">
        <v>3</v>
      </c>
      <c r="I508" s="42" t="s">
        <v>403</v>
      </c>
    </row>
    <row r="509" spans="1:9" s="154" customFormat="1" ht="31.5" customHeight="1">
      <c r="A509" s="19">
        <v>506</v>
      </c>
      <c r="B509" s="5">
        <v>19</v>
      </c>
      <c r="C509" s="5" t="s">
        <v>630</v>
      </c>
      <c r="D509" s="46">
        <v>26604</v>
      </c>
      <c r="E509" s="46">
        <v>39372</v>
      </c>
      <c r="F509" s="42" t="s">
        <v>631</v>
      </c>
      <c r="G509" s="5" t="s">
        <v>631</v>
      </c>
      <c r="H509" s="42" t="s">
        <v>3</v>
      </c>
      <c r="I509" s="42" t="s">
        <v>595</v>
      </c>
    </row>
    <row r="510" spans="1:9" s="154" customFormat="1" ht="31.5" customHeight="1">
      <c r="A510" s="19">
        <v>507</v>
      </c>
      <c r="B510" s="42">
        <v>102</v>
      </c>
      <c r="C510" s="5" t="s">
        <v>632</v>
      </c>
      <c r="D510" s="46">
        <v>26416</v>
      </c>
      <c r="E510" s="46">
        <v>39372</v>
      </c>
      <c r="F510" s="42" t="s">
        <v>633</v>
      </c>
      <c r="G510" s="5" t="s">
        <v>633</v>
      </c>
      <c r="H510" s="42" t="s">
        <v>3</v>
      </c>
      <c r="I510" s="42" t="s">
        <v>490</v>
      </c>
    </row>
    <row r="511" spans="1:9" s="154" customFormat="1" ht="31.5" customHeight="1">
      <c r="A511" s="19">
        <v>508</v>
      </c>
      <c r="B511" s="42">
        <v>276</v>
      </c>
      <c r="C511" s="5" t="s">
        <v>634</v>
      </c>
      <c r="D511" s="46">
        <v>31171</v>
      </c>
      <c r="E511" s="46">
        <v>39372</v>
      </c>
      <c r="F511" s="47" t="s">
        <v>534</v>
      </c>
      <c r="G511" s="33" t="s">
        <v>119</v>
      </c>
      <c r="H511" s="42" t="s">
        <v>3</v>
      </c>
      <c r="I511" s="42" t="s">
        <v>361</v>
      </c>
    </row>
    <row r="512" spans="1:9" s="154" customFormat="1" ht="31.5" customHeight="1">
      <c r="A512" s="19">
        <v>509</v>
      </c>
      <c r="B512" s="42" t="s">
        <v>510</v>
      </c>
      <c r="C512" s="5" t="s">
        <v>635</v>
      </c>
      <c r="D512" s="46">
        <v>30807</v>
      </c>
      <c r="E512" s="46">
        <v>39372</v>
      </c>
      <c r="F512" s="47" t="s">
        <v>534</v>
      </c>
      <c r="G512" s="33" t="s">
        <v>119</v>
      </c>
      <c r="H512" s="42" t="s">
        <v>3</v>
      </c>
      <c r="I512" s="5" t="s">
        <v>636</v>
      </c>
    </row>
    <row r="513" spans="1:9" s="154" customFormat="1" ht="31.5" customHeight="1">
      <c r="A513" s="19">
        <v>510</v>
      </c>
      <c r="B513" s="172" t="s">
        <v>510</v>
      </c>
      <c r="C513" s="5" t="s">
        <v>637</v>
      </c>
      <c r="D513" s="46">
        <v>28399</v>
      </c>
      <c r="E513" s="46">
        <v>39372</v>
      </c>
      <c r="F513" s="47" t="s">
        <v>638</v>
      </c>
      <c r="G513" s="33" t="s">
        <v>549</v>
      </c>
      <c r="H513" s="42" t="s">
        <v>3</v>
      </c>
      <c r="I513" s="42" t="s">
        <v>490</v>
      </c>
    </row>
    <row r="514" spans="1:9" s="154" customFormat="1" ht="31.5" customHeight="1">
      <c r="A514" s="19">
        <v>511</v>
      </c>
      <c r="B514" s="42">
        <v>327</v>
      </c>
      <c r="C514" s="5" t="s">
        <v>639</v>
      </c>
      <c r="D514" s="46">
        <v>28079</v>
      </c>
      <c r="E514" s="46">
        <v>39372</v>
      </c>
      <c r="F514" s="47" t="s">
        <v>638</v>
      </c>
      <c r="G514" s="33" t="s">
        <v>640</v>
      </c>
      <c r="H514" s="42" t="s">
        <v>3</v>
      </c>
      <c r="I514" s="42" t="s">
        <v>490</v>
      </c>
    </row>
    <row r="515" spans="1:9" s="154" customFormat="1" ht="31.5" customHeight="1">
      <c r="A515" s="19">
        <v>512</v>
      </c>
      <c r="B515" s="42" t="s">
        <v>510</v>
      </c>
      <c r="C515" s="5" t="s">
        <v>641</v>
      </c>
      <c r="D515" s="46">
        <v>27760</v>
      </c>
      <c r="E515" s="46">
        <v>39372</v>
      </c>
      <c r="F515" s="47" t="s">
        <v>516</v>
      </c>
      <c r="G515" s="33" t="s">
        <v>119</v>
      </c>
      <c r="H515" s="42" t="s">
        <v>3</v>
      </c>
      <c r="I515" s="42" t="s">
        <v>361</v>
      </c>
    </row>
    <row r="516" spans="1:9" s="154" customFormat="1" ht="31.5" customHeight="1">
      <c r="A516" s="19">
        <v>513</v>
      </c>
      <c r="B516" s="42">
        <v>84</v>
      </c>
      <c r="C516" s="5" t="s">
        <v>642</v>
      </c>
      <c r="D516" s="46">
        <v>27304</v>
      </c>
      <c r="E516" s="46">
        <v>39372</v>
      </c>
      <c r="F516" s="47" t="s">
        <v>138</v>
      </c>
      <c r="G516" s="33" t="s">
        <v>643</v>
      </c>
      <c r="H516" s="42" t="s">
        <v>3</v>
      </c>
      <c r="I516" s="42" t="s">
        <v>490</v>
      </c>
    </row>
    <row r="517" spans="1:9" s="154" customFormat="1" ht="31.5" customHeight="1">
      <c r="A517" s="19">
        <v>514</v>
      </c>
      <c r="B517" s="42">
        <v>269</v>
      </c>
      <c r="C517" s="5" t="s">
        <v>644</v>
      </c>
      <c r="D517" s="46">
        <v>27173</v>
      </c>
      <c r="E517" s="46">
        <v>39372</v>
      </c>
      <c r="F517" s="47" t="s">
        <v>9</v>
      </c>
      <c r="G517" s="33" t="s">
        <v>549</v>
      </c>
      <c r="H517" s="42" t="s">
        <v>3</v>
      </c>
      <c r="I517" s="42" t="s">
        <v>361</v>
      </c>
    </row>
    <row r="518" spans="1:9" s="154" customFormat="1" ht="31.5" customHeight="1">
      <c r="A518" s="19">
        <v>515</v>
      </c>
      <c r="B518" s="42">
        <v>306</v>
      </c>
      <c r="C518" s="5" t="s">
        <v>645</v>
      </c>
      <c r="D518" s="46">
        <v>26614</v>
      </c>
      <c r="E518" s="46">
        <v>39372</v>
      </c>
      <c r="F518" s="47" t="s">
        <v>534</v>
      </c>
      <c r="G518" s="33" t="s">
        <v>534</v>
      </c>
      <c r="H518" s="42" t="s">
        <v>3</v>
      </c>
      <c r="I518" s="42" t="s">
        <v>646</v>
      </c>
    </row>
    <row r="519" spans="1:9" s="154" customFormat="1" ht="31.5" customHeight="1">
      <c r="A519" s="19">
        <v>516</v>
      </c>
      <c r="B519" s="42">
        <v>135</v>
      </c>
      <c r="C519" s="5" t="s">
        <v>647</v>
      </c>
      <c r="D519" s="46">
        <v>26377</v>
      </c>
      <c r="E519" s="46">
        <v>39372</v>
      </c>
      <c r="F519" s="47" t="s">
        <v>638</v>
      </c>
      <c r="G519" s="33" t="s">
        <v>549</v>
      </c>
      <c r="H519" s="42" t="s">
        <v>3</v>
      </c>
      <c r="I519" s="42" t="s">
        <v>490</v>
      </c>
    </row>
    <row r="520" spans="1:9" s="154" customFormat="1" ht="31.5" customHeight="1">
      <c r="A520" s="19">
        <v>517</v>
      </c>
      <c r="B520" s="42">
        <v>168</v>
      </c>
      <c r="C520" s="5" t="s">
        <v>648</v>
      </c>
      <c r="D520" s="46">
        <v>26272</v>
      </c>
      <c r="E520" s="46">
        <v>39372</v>
      </c>
      <c r="F520" s="47" t="s">
        <v>649</v>
      </c>
      <c r="G520" s="33" t="s">
        <v>649</v>
      </c>
      <c r="H520" s="42" t="s">
        <v>3</v>
      </c>
      <c r="I520" s="42" t="s">
        <v>650</v>
      </c>
    </row>
    <row r="521" spans="1:9" s="154" customFormat="1" ht="31.5" customHeight="1">
      <c r="A521" s="19">
        <v>518</v>
      </c>
      <c r="B521" s="42">
        <v>165</v>
      </c>
      <c r="C521" s="5" t="s">
        <v>651</v>
      </c>
      <c r="D521" s="46">
        <v>26166</v>
      </c>
      <c r="E521" s="46">
        <v>39372</v>
      </c>
      <c r="F521" s="47" t="s">
        <v>638</v>
      </c>
      <c r="G521" s="33" t="s">
        <v>549</v>
      </c>
      <c r="H521" s="42" t="s">
        <v>3</v>
      </c>
      <c r="I521" s="42" t="s">
        <v>490</v>
      </c>
    </row>
    <row r="522" spans="1:9" s="154" customFormat="1" ht="31.5" customHeight="1">
      <c r="A522" s="19">
        <v>519</v>
      </c>
      <c r="B522" s="42">
        <v>152</v>
      </c>
      <c r="C522" s="5" t="s">
        <v>652</v>
      </c>
      <c r="D522" s="46">
        <v>25600</v>
      </c>
      <c r="E522" s="46">
        <v>39372</v>
      </c>
      <c r="F522" s="47" t="s">
        <v>638</v>
      </c>
      <c r="G522" s="33" t="s">
        <v>549</v>
      </c>
      <c r="H522" s="42" t="s">
        <v>3</v>
      </c>
      <c r="I522" s="42" t="s">
        <v>490</v>
      </c>
    </row>
    <row r="523" spans="1:9" s="154" customFormat="1" ht="31.5" customHeight="1">
      <c r="A523" s="19">
        <v>520</v>
      </c>
      <c r="B523" s="42">
        <v>272</v>
      </c>
      <c r="C523" s="5" t="s">
        <v>653</v>
      </c>
      <c r="D523" s="46">
        <v>24508</v>
      </c>
      <c r="E523" s="46">
        <v>39372</v>
      </c>
      <c r="F523" s="47" t="s">
        <v>534</v>
      </c>
      <c r="G523" s="33" t="s">
        <v>534</v>
      </c>
      <c r="H523" s="42" t="s">
        <v>3</v>
      </c>
      <c r="I523" s="42" t="s">
        <v>361</v>
      </c>
    </row>
    <row r="524" spans="1:9" s="154" customFormat="1" ht="31.5" customHeight="1">
      <c r="A524" s="19">
        <v>521</v>
      </c>
      <c r="B524" s="42">
        <v>35</v>
      </c>
      <c r="C524" s="5" t="s">
        <v>654</v>
      </c>
      <c r="D524" s="46">
        <v>26886</v>
      </c>
      <c r="E524" s="46">
        <v>39372</v>
      </c>
      <c r="F524" s="47" t="s">
        <v>655</v>
      </c>
      <c r="G524" s="33" t="s">
        <v>655</v>
      </c>
      <c r="H524" s="42" t="s">
        <v>3</v>
      </c>
      <c r="I524" s="42" t="s">
        <v>490</v>
      </c>
    </row>
    <row r="525" spans="1:9" s="154" customFormat="1" ht="31.5" customHeight="1">
      <c r="A525" s="19">
        <v>522</v>
      </c>
      <c r="B525" s="28" t="s">
        <v>4884</v>
      </c>
      <c r="C525" s="28" t="s">
        <v>4105</v>
      </c>
      <c r="D525" s="30" t="s">
        <v>4106</v>
      </c>
      <c r="E525" s="30">
        <v>39372</v>
      </c>
      <c r="F525" s="28" t="s">
        <v>771</v>
      </c>
      <c r="G525" s="28" t="s">
        <v>771</v>
      </c>
      <c r="H525" s="28" t="s">
        <v>519</v>
      </c>
      <c r="I525" s="28" t="s">
        <v>26</v>
      </c>
    </row>
    <row r="526" spans="1:9" s="154" customFormat="1" ht="31.5" customHeight="1">
      <c r="A526" s="19">
        <v>523</v>
      </c>
      <c r="B526" s="28"/>
      <c r="C526" s="28" t="s">
        <v>4107</v>
      </c>
      <c r="D526" s="30">
        <v>27035</v>
      </c>
      <c r="E526" s="30">
        <v>39372</v>
      </c>
      <c r="F526" s="28" t="s">
        <v>4108</v>
      </c>
      <c r="G526" s="28" t="s">
        <v>4108</v>
      </c>
      <c r="H526" s="60" t="s">
        <v>3</v>
      </c>
      <c r="I526" s="60" t="s">
        <v>26</v>
      </c>
    </row>
    <row r="527" spans="1:9" s="154" customFormat="1" ht="31.5" customHeight="1">
      <c r="A527" s="19">
        <v>524</v>
      </c>
      <c r="B527" s="12"/>
      <c r="C527" s="37" t="s">
        <v>4818</v>
      </c>
      <c r="D527" s="119">
        <v>29646</v>
      </c>
      <c r="E527" s="38">
        <v>39372</v>
      </c>
      <c r="F527" s="39" t="s">
        <v>769</v>
      </c>
      <c r="G527" s="37" t="s">
        <v>3295</v>
      </c>
      <c r="H527" s="39" t="s">
        <v>3</v>
      </c>
      <c r="I527" s="39" t="s">
        <v>4</v>
      </c>
    </row>
    <row r="528" spans="1:9" s="154" customFormat="1" ht="31.5" customHeight="1">
      <c r="A528" s="19">
        <v>525</v>
      </c>
      <c r="B528" s="12"/>
      <c r="C528" s="37" t="s">
        <v>3296</v>
      </c>
      <c r="D528" s="119">
        <v>28501</v>
      </c>
      <c r="E528" s="38">
        <v>39372</v>
      </c>
      <c r="F528" s="39" t="s">
        <v>769</v>
      </c>
      <c r="G528" s="39" t="s">
        <v>758</v>
      </c>
      <c r="H528" s="39" t="s">
        <v>3</v>
      </c>
      <c r="I528" s="39" t="s">
        <v>4</v>
      </c>
    </row>
    <row r="529" spans="1:9" s="154" customFormat="1" ht="31.5" customHeight="1">
      <c r="A529" s="19">
        <v>526</v>
      </c>
      <c r="B529" s="142">
        <v>56</v>
      </c>
      <c r="C529" s="37" t="s">
        <v>4817</v>
      </c>
      <c r="D529" s="119">
        <v>27856</v>
      </c>
      <c r="E529" s="130">
        <v>39372</v>
      </c>
      <c r="F529" s="39" t="s">
        <v>1695</v>
      </c>
      <c r="G529" s="39" t="s">
        <v>1695</v>
      </c>
      <c r="H529" s="39" t="s">
        <v>3</v>
      </c>
      <c r="I529" s="39" t="s">
        <v>4</v>
      </c>
    </row>
    <row r="530" spans="1:9" s="154" customFormat="1" ht="31.5" customHeight="1">
      <c r="A530" s="19">
        <v>527</v>
      </c>
      <c r="B530" s="68"/>
      <c r="C530" s="68" t="s">
        <v>2746</v>
      </c>
      <c r="D530" s="87">
        <v>24563</v>
      </c>
      <c r="E530" s="69">
        <v>39375</v>
      </c>
      <c r="F530" s="68" t="s">
        <v>2734</v>
      </c>
      <c r="G530" s="68" t="s">
        <v>2734</v>
      </c>
      <c r="H530" s="5" t="s">
        <v>3</v>
      </c>
      <c r="I530" s="68" t="s">
        <v>403</v>
      </c>
    </row>
    <row r="531" spans="1:9" s="154" customFormat="1" ht="31.5" customHeight="1">
      <c r="A531" s="19">
        <v>485</v>
      </c>
      <c r="B531" s="145" t="s">
        <v>4837</v>
      </c>
      <c r="C531" s="102" t="s">
        <v>3283</v>
      </c>
      <c r="D531" s="71">
        <v>26309</v>
      </c>
      <c r="E531" s="138">
        <v>39387</v>
      </c>
      <c r="F531" s="103" t="s">
        <v>1615</v>
      </c>
      <c r="G531" s="102" t="s">
        <v>424</v>
      </c>
      <c r="H531" s="45" t="s">
        <v>3</v>
      </c>
      <c r="I531" s="103" t="s">
        <v>595</v>
      </c>
    </row>
    <row r="532" spans="1:9" s="154" customFormat="1" ht="31.5" customHeight="1">
      <c r="A532" s="19">
        <v>528</v>
      </c>
      <c r="B532" s="44">
        <v>132</v>
      </c>
      <c r="C532" s="1" t="s">
        <v>77</v>
      </c>
      <c r="D532" s="40">
        <v>26279</v>
      </c>
      <c r="E532" s="40">
        <v>39387</v>
      </c>
      <c r="F532" s="40" t="s">
        <v>78</v>
      </c>
      <c r="G532" s="41" t="s">
        <v>78</v>
      </c>
      <c r="H532" s="40" t="s">
        <v>3</v>
      </c>
      <c r="I532" s="40" t="s">
        <v>4</v>
      </c>
    </row>
    <row r="533" spans="1:9" s="154" customFormat="1" ht="31.5" customHeight="1">
      <c r="A533" s="19">
        <v>529</v>
      </c>
      <c r="B533" s="44">
        <v>114</v>
      </c>
      <c r="C533" s="1" t="s">
        <v>79</v>
      </c>
      <c r="D533" s="40">
        <v>28783</v>
      </c>
      <c r="E533" s="40">
        <v>39387</v>
      </c>
      <c r="F533" s="40" t="s">
        <v>80</v>
      </c>
      <c r="G533" s="41" t="s">
        <v>80</v>
      </c>
      <c r="H533" s="40" t="s">
        <v>3</v>
      </c>
      <c r="I533" s="40" t="s">
        <v>4</v>
      </c>
    </row>
    <row r="534" spans="1:9" s="154" customFormat="1" ht="31.5" customHeight="1">
      <c r="A534" s="19">
        <v>530</v>
      </c>
      <c r="B534" s="44"/>
      <c r="C534" s="1" t="s">
        <v>81</v>
      </c>
      <c r="D534" s="40">
        <v>27450</v>
      </c>
      <c r="E534" s="40">
        <v>39387</v>
      </c>
      <c r="F534" s="40" t="s">
        <v>64</v>
      </c>
      <c r="G534" s="41" t="s">
        <v>64</v>
      </c>
      <c r="H534" s="40" t="s">
        <v>3</v>
      </c>
      <c r="I534" s="44" t="s">
        <v>4</v>
      </c>
    </row>
    <row r="535" spans="1:9" s="154" customFormat="1" ht="31.5" customHeight="1">
      <c r="A535" s="19">
        <v>531</v>
      </c>
      <c r="B535" s="1" t="s">
        <v>357</v>
      </c>
      <c r="C535" s="1" t="s">
        <v>358</v>
      </c>
      <c r="D535" s="40">
        <v>29325</v>
      </c>
      <c r="E535" s="40">
        <v>39387</v>
      </c>
      <c r="F535" s="44" t="s">
        <v>359</v>
      </c>
      <c r="G535" s="1" t="s">
        <v>360</v>
      </c>
      <c r="H535" s="1" t="s">
        <v>3</v>
      </c>
      <c r="I535" s="44" t="s">
        <v>361</v>
      </c>
    </row>
    <row r="536" spans="1:9" s="154" customFormat="1" ht="31.5" customHeight="1">
      <c r="A536" s="19">
        <v>532</v>
      </c>
      <c r="B536" s="2">
        <v>114</v>
      </c>
      <c r="C536" s="12" t="s">
        <v>1475</v>
      </c>
      <c r="D536" s="3">
        <v>30417</v>
      </c>
      <c r="E536" s="3">
        <v>39387</v>
      </c>
      <c r="F536" s="2" t="s">
        <v>1357</v>
      </c>
      <c r="G536" s="12" t="s">
        <v>1357</v>
      </c>
      <c r="H536" s="2" t="s">
        <v>402</v>
      </c>
      <c r="I536" s="2" t="s">
        <v>26</v>
      </c>
    </row>
    <row r="537" spans="1:9" s="154" customFormat="1" ht="31.5" customHeight="1">
      <c r="A537" s="19">
        <v>533</v>
      </c>
      <c r="B537" s="7">
        <v>140</v>
      </c>
      <c r="C537" s="7" t="s">
        <v>1476</v>
      </c>
      <c r="D537" s="6">
        <v>26892</v>
      </c>
      <c r="E537" s="6">
        <v>39387</v>
      </c>
      <c r="F537" s="7" t="s">
        <v>1477</v>
      </c>
      <c r="G537" s="7" t="s">
        <v>1477</v>
      </c>
      <c r="H537" s="2" t="s">
        <v>402</v>
      </c>
      <c r="I537" s="2" t="s">
        <v>425</v>
      </c>
    </row>
    <row r="538" spans="1:9" s="154" customFormat="1" ht="31.5" customHeight="1">
      <c r="A538" s="19">
        <v>534</v>
      </c>
      <c r="B538" s="7">
        <v>126</v>
      </c>
      <c r="C538" s="7" t="s">
        <v>1478</v>
      </c>
      <c r="D538" s="6">
        <v>25997</v>
      </c>
      <c r="E538" s="6">
        <v>39387</v>
      </c>
      <c r="F538" s="7" t="s">
        <v>1479</v>
      </c>
      <c r="G538" s="7" t="s">
        <v>1480</v>
      </c>
      <c r="H538" s="2" t="s">
        <v>402</v>
      </c>
      <c r="I538" s="2" t="s">
        <v>425</v>
      </c>
    </row>
    <row r="539" spans="1:9" s="154" customFormat="1" ht="31.5" customHeight="1">
      <c r="A539" s="19">
        <v>535</v>
      </c>
      <c r="B539" s="42">
        <v>191</v>
      </c>
      <c r="C539" s="5" t="s">
        <v>656</v>
      </c>
      <c r="D539" s="46">
        <v>25535</v>
      </c>
      <c r="E539" s="46">
        <v>39387</v>
      </c>
      <c r="F539" s="5" t="s">
        <v>657</v>
      </c>
      <c r="G539" s="5" t="s">
        <v>657</v>
      </c>
      <c r="H539" s="5" t="s">
        <v>519</v>
      </c>
      <c r="I539" s="5" t="s">
        <v>26</v>
      </c>
    </row>
    <row r="540" spans="1:9" s="154" customFormat="1" ht="31.5" customHeight="1">
      <c r="A540" s="19">
        <v>536</v>
      </c>
      <c r="B540" s="42">
        <v>24</v>
      </c>
      <c r="C540" s="5" t="s">
        <v>658</v>
      </c>
      <c r="D540" s="46">
        <v>26420</v>
      </c>
      <c r="E540" s="46">
        <v>39387</v>
      </c>
      <c r="F540" s="42" t="s">
        <v>659</v>
      </c>
      <c r="G540" s="5" t="s">
        <v>659</v>
      </c>
      <c r="H540" s="42" t="s">
        <v>3</v>
      </c>
      <c r="I540" s="42" t="s">
        <v>26</v>
      </c>
    </row>
    <row r="541" spans="1:9" s="154" customFormat="1" ht="31.5" customHeight="1">
      <c r="A541" s="19">
        <v>537</v>
      </c>
      <c r="B541" s="42">
        <v>90</v>
      </c>
      <c r="C541" s="5" t="s">
        <v>660</v>
      </c>
      <c r="D541" s="46">
        <v>26634</v>
      </c>
      <c r="E541" s="46">
        <v>39387</v>
      </c>
      <c r="F541" s="42" t="s">
        <v>661</v>
      </c>
      <c r="G541" s="5" t="s">
        <v>661</v>
      </c>
      <c r="H541" s="42" t="s">
        <v>3</v>
      </c>
      <c r="I541" s="42" t="s">
        <v>616</v>
      </c>
    </row>
    <row r="542" spans="1:9" s="154" customFormat="1" ht="31.5" customHeight="1">
      <c r="A542" s="19">
        <v>538</v>
      </c>
      <c r="B542" s="28"/>
      <c r="C542" s="28" t="s">
        <v>4109</v>
      </c>
      <c r="D542" s="16">
        <v>31739</v>
      </c>
      <c r="E542" s="16">
        <v>39387</v>
      </c>
      <c r="F542" s="29" t="s">
        <v>3991</v>
      </c>
      <c r="G542" s="28" t="s">
        <v>4036</v>
      </c>
      <c r="H542" s="29" t="s">
        <v>3</v>
      </c>
      <c r="I542" s="29" t="s">
        <v>361</v>
      </c>
    </row>
    <row r="543" spans="1:9" s="154" customFormat="1" ht="31.5" customHeight="1">
      <c r="A543" s="19">
        <v>539</v>
      </c>
      <c r="B543" s="28"/>
      <c r="C543" s="28" t="s">
        <v>4110</v>
      </c>
      <c r="D543" s="16">
        <v>28024</v>
      </c>
      <c r="E543" s="16">
        <v>39387</v>
      </c>
      <c r="F543" s="29" t="s">
        <v>4111</v>
      </c>
      <c r="G543" s="28" t="s">
        <v>4112</v>
      </c>
      <c r="H543" s="29" t="s">
        <v>3</v>
      </c>
      <c r="I543" s="29" t="s">
        <v>26</v>
      </c>
    </row>
    <row r="544" spans="1:9" s="154" customFormat="1" ht="31.5" customHeight="1">
      <c r="A544" s="19">
        <v>540</v>
      </c>
      <c r="B544" s="28"/>
      <c r="C544" s="28" t="s">
        <v>4113</v>
      </c>
      <c r="D544" s="16">
        <v>29413</v>
      </c>
      <c r="E544" s="16">
        <v>39387</v>
      </c>
      <c r="F544" s="29" t="s">
        <v>3991</v>
      </c>
      <c r="G544" s="28" t="s">
        <v>9</v>
      </c>
      <c r="H544" s="29" t="s">
        <v>3</v>
      </c>
      <c r="I544" s="29" t="s">
        <v>361</v>
      </c>
    </row>
    <row r="545" spans="1:9" s="154" customFormat="1" ht="31.5" customHeight="1">
      <c r="A545" s="19">
        <v>541</v>
      </c>
      <c r="B545" s="75"/>
      <c r="C545" s="75" t="s">
        <v>3297</v>
      </c>
      <c r="D545" s="76">
        <v>24566</v>
      </c>
      <c r="E545" s="76">
        <v>39404</v>
      </c>
      <c r="F545" s="77" t="s">
        <v>400</v>
      </c>
      <c r="G545" s="75" t="s">
        <v>400</v>
      </c>
      <c r="H545" s="45" t="s">
        <v>3</v>
      </c>
      <c r="I545" s="77" t="s">
        <v>595</v>
      </c>
    </row>
    <row r="546" spans="1:9" s="154" customFormat="1" ht="31.5" customHeight="1">
      <c r="A546" s="19">
        <v>542</v>
      </c>
      <c r="B546" s="48"/>
      <c r="C546" s="48" t="s">
        <v>3298</v>
      </c>
      <c r="D546" s="55">
        <v>24597</v>
      </c>
      <c r="E546" s="55">
        <v>39404</v>
      </c>
      <c r="F546" s="48" t="s">
        <v>3299</v>
      </c>
      <c r="G546" s="48" t="s">
        <v>3300</v>
      </c>
      <c r="H546" s="45" t="s">
        <v>3</v>
      </c>
      <c r="I546" s="56" t="s">
        <v>403</v>
      </c>
    </row>
    <row r="547" spans="1:9" s="154" customFormat="1" ht="31.5" customHeight="1">
      <c r="A547" s="19">
        <v>543</v>
      </c>
      <c r="B547" s="42"/>
      <c r="C547" s="5" t="s">
        <v>662</v>
      </c>
      <c r="D547" s="46">
        <v>24536</v>
      </c>
      <c r="E547" s="46">
        <v>39404</v>
      </c>
      <c r="F547" s="47" t="s">
        <v>521</v>
      </c>
      <c r="G547" s="33" t="s">
        <v>521</v>
      </c>
      <c r="H547" s="42" t="s">
        <v>3</v>
      </c>
      <c r="I547" s="42" t="s">
        <v>490</v>
      </c>
    </row>
    <row r="548" spans="1:9" s="154" customFormat="1" ht="31.5" customHeight="1">
      <c r="A548" s="19">
        <v>544</v>
      </c>
      <c r="B548" s="42"/>
      <c r="C548" s="5" t="s">
        <v>663</v>
      </c>
      <c r="D548" s="46">
        <v>24572</v>
      </c>
      <c r="E548" s="46">
        <v>39404</v>
      </c>
      <c r="F548" s="47" t="s">
        <v>522</v>
      </c>
      <c r="G548" s="33" t="s">
        <v>522</v>
      </c>
      <c r="H548" s="42" t="s">
        <v>3</v>
      </c>
      <c r="I548" s="42" t="s">
        <v>490</v>
      </c>
    </row>
    <row r="549" spans="1:9" s="154" customFormat="1" ht="31.5" customHeight="1">
      <c r="A549" s="19">
        <v>545</v>
      </c>
      <c r="B549" s="12"/>
      <c r="C549" s="68" t="s">
        <v>2747</v>
      </c>
      <c r="D549" s="155">
        <v>24628</v>
      </c>
      <c r="E549" s="156">
        <v>39406</v>
      </c>
      <c r="F549" s="68" t="s">
        <v>1331</v>
      </c>
      <c r="G549" s="68" t="s">
        <v>1331</v>
      </c>
      <c r="H549" s="5" t="s">
        <v>3</v>
      </c>
      <c r="I549" s="157" t="s">
        <v>425</v>
      </c>
    </row>
    <row r="550" spans="1:9" s="154" customFormat="1" ht="31.5" customHeight="1">
      <c r="A550" s="19">
        <v>546</v>
      </c>
      <c r="B550" s="12"/>
      <c r="C550" s="68" t="s">
        <v>2748</v>
      </c>
      <c r="D550" s="155">
        <v>25635</v>
      </c>
      <c r="E550" s="156">
        <v>39406</v>
      </c>
      <c r="F550" s="68" t="s">
        <v>2749</v>
      </c>
      <c r="G550" s="68" t="s">
        <v>2750</v>
      </c>
      <c r="H550" s="5" t="s">
        <v>3</v>
      </c>
      <c r="I550" s="157" t="s">
        <v>425</v>
      </c>
    </row>
    <row r="551" spans="1:9" s="154" customFormat="1" ht="31.5" customHeight="1">
      <c r="A551" s="19">
        <v>547</v>
      </c>
      <c r="B551" s="12"/>
      <c r="C551" s="68" t="s">
        <v>2751</v>
      </c>
      <c r="D551" s="155">
        <v>27103</v>
      </c>
      <c r="E551" s="156">
        <v>39406</v>
      </c>
      <c r="F551" s="68" t="s">
        <v>2656</v>
      </c>
      <c r="G551" s="68" t="s">
        <v>2656</v>
      </c>
      <c r="H551" s="5" t="s">
        <v>3</v>
      </c>
      <c r="I551" s="157" t="s">
        <v>425</v>
      </c>
    </row>
    <row r="552" spans="1:9" s="154" customFormat="1" ht="31.5" customHeight="1">
      <c r="A552" s="19">
        <v>548</v>
      </c>
      <c r="B552" s="2"/>
      <c r="C552" s="7" t="s">
        <v>1481</v>
      </c>
      <c r="D552" s="6">
        <v>24546</v>
      </c>
      <c r="E552" s="6">
        <v>39408</v>
      </c>
      <c r="F552" s="7" t="s">
        <v>1261</v>
      </c>
      <c r="G552" s="7" t="s">
        <v>1482</v>
      </c>
      <c r="H552" s="2" t="s">
        <v>402</v>
      </c>
      <c r="I552" s="2" t="s">
        <v>425</v>
      </c>
    </row>
    <row r="553" spans="1:9" s="154" customFormat="1" ht="31.5" customHeight="1">
      <c r="A553" s="19">
        <v>549</v>
      </c>
      <c r="B553" s="2">
        <v>16</v>
      </c>
      <c r="C553" s="12" t="s">
        <v>4850</v>
      </c>
      <c r="D553" s="3">
        <v>24959</v>
      </c>
      <c r="E553" s="3">
        <v>39408</v>
      </c>
      <c r="F553" s="2" t="s">
        <v>1483</v>
      </c>
      <c r="G553" s="12" t="s">
        <v>1483</v>
      </c>
      <c r="H553" s="2" t="s">
        <v>402</v>
      </c>
      <c r="I553" s="2" t="s">
        <v>425</v>
      </c>
    </row>
    <row r="554" spans="1:9" s="154" customFormat="1" ht="31.5" customHeight="1">
      <c r="A554" s="19">
        <v>550</v>
      </c>
      <c r="B554" s="2"/>
      <c r="C554" s="7" t="s">
        <v>1484</v>
      </c>
      <c r="D554" s="6">
        <v>25156</v>
      </c>
      <c r="E554" s="6">
        <v>39408</v>
      </c>
      <c r="F554" s="7" t="s">
        <v>9</v>
      </c>
      <c r="G554" s="7" t="s">
        <v>1485</v>
      </c>
      <c r="H554" s="2" t="s">
        <v>402</v>
      </c>
      <c r="I554" s="2" t="s">
        <v>26</v>
      </c>
    </row>
    <row r="555" spans="1:9" s="154" customFormat="1" ht="31.5" customHeight="1">
      <c r="A555" s="19">
        <v>551</v>
      </c>
      <c r="B555" s="2"/>
      <c r="C555" s="7" t="s">
        <v>1486</v>
      </c>
      <c r="D555" s="6">
        <v>28297</v>
      </c>
      <c r="E555" s="6">
        <v>39408</v>
      </c>
      <c r="F555" s="7" t="s">
        <v>1487</v>
      </c>
      <c r="G555" s="7" t="s">
        <v>1488</v>
      </c>
      <c r="H555" s="2" t="s">
        <v>402</v>
      </c>
      <c r="I555" s="2" t="s">
        <v>425</v>
      </c>
    </row>
    <row r="556" spans="1:9" s="154" customFormat="1" ht="31.5" customHeight="1">
      <c r="A556" s="19">
        <v>552</v>
      </c>
      <c r="B556" s="28"/>
      <c r="C556" s="28" t="s">
        <v>4114</v>
      </c>
      <c r="D556" s="16">
        <v>29648</v>
      </c>
      <c r="E556" s="30">
        <v>39411</v>
      </c>
      <c r="F556" s="29" t="s">
        <v>9</v>
      </c>
      <c r="G556" s="28" t="s">
        <v>1261</v>
      </c>
      <c r="H556" s="29" t="s">
        <v>3</v>
      </c>
      <c r="I556" s="29" t="s">
        <v>26</v>
      </c>
    </row>
    <row r="557" spans="1:9" s="154" customFormat="1" ht="31.5" customHeight="1">
      <c r="A557" s="19">
        <v>553</v>
      </c>
      <c r="B557" s="28"/>
      <c r="C557" s="28" t="s">
        <v>4115</v>
      </c>
      <c r="D557" s="16">
        <v>26373</v>
      </c>
      <c r="E557" s="30">
        <v>39411</v>
      </c>
      <c r="F557" s="29" t="s">
        <v>3991</v>
      </c>
      <c r="G557" s="28" t="s">
        <v>1261</v>
      </c>
      <c r="H557" s="29" t="s">
        <v>3</v>
      </c>
      <c r="I557" s="29" t="s">
        <v>765</v>
      </c>
    </row>
    <row r="558" spans="1:9" s="154" customFormat="1" ht="31.5" customHeight="1">
      <c r="A558" s="19">
        <v>554</v>
      </c>
      <c r="B558" s="28"/>
      <c r="C558" s="28" t="s">
        <v>4116</v>
      </c>
      <c r="D558" s="16">
        <v>25525</v>
      </c>
      <c r="E558" s="16">
        <v>39411</v>
      </c>
      <c r="F558" s="29" t="s">
        <v>936</v>
      </c>
      <c r="G558" s="28" t="s">
        <v>4117</v>
      </c>
      <c r="H558" s="29" t="s">
        <v>3</v>
      </c>
      <c r="I558" s="29" t="s">
        <v>26</v>
      </c>
    </row>
    <row r="559" spans="1:9" s="154" customFormat="1" ht="31.5" customHeight="1">
      <c r="A559" s="19">
        <v>555</v>
      </c>
      <c r="B559" s="28"/>
      <c r="C559" s="28" t="s">
        <v>4118</v>
      </c>
      <c r="D559" s="16">
        <v>26229</v>
      </c>
      <c r="E559" s="16">
        <v>39411</v>
      </c>
      <c r="F559" s="29" t="s">
        <v>3991</v>
      </c>
      <c r="G559" s="28" t="s">
        <v>9</v>
      </c>
      <c r="H559" s="29" t="s">
        <v>3</v>
      </c>
      <c r="I559" s="29" t="s">
        <v>26</v>
      </c>
    </row>
    <row r="560" spans="1:9" s="154" customFormat="1" ht="31.5" customHeight="1">
      <c r="A560" s="19">
        <v>556</v>
      </c>
      <c r="B560" s="19">
        <v>2</v>
      </c>
      <c r="C560" s="7" t="s">
        <v>3301</v>
      </c>
      <c r="D560" s="6" t="s">
        <v>3302</v>
      </c>
      <c r="E560" s="6">
        <v>39412</v>
      </c>
      <c r="F560" s="19" t="s">
        <v>3303</v>
      </c>
      <c r="G560" s="7" t="s">
        <v>3303</v>
      </c>
      <c r="H560" s="19" t="s">
        <v>3</v>
      </c>
      <c r="I560" s="19" t="s">
        <v>490</v>
      </c>
    </row>
    <row r="561" spans="1:9" s="154" customFormat="1" ht="31.5" customHeight="1">
      <c r="A561" s="19">
        <v>557</v>
      </c>
      <c r="B561" s="63"/>
      <c r="C561" s="63" t="s">
        <v>3304</v>
      </c>
      <c r="D561" s="64" t="s">
        <v>3305</v>
      </c>
      <c r="E561" s="64">
        <v>39414</v>
      </c>
      <c r="F561" s="65" t="s">
        <v>9</v>
      </c>
      <c r="G561" s="63" t="s">
        <v>451</v>
      </c>
      <c r="H561" s="45" t="s">
        <v>3</v>
      </c>
      <c r="I561" s="65" t="s">
        <v>490</v>
      </c>
    </row>
    <row r="562" spans="1:9" s="154" customFormat="1" ht="31.5" customHeight="1">
      <c r="A562" s="19">
        <v>558</v>
      </c>
      <c r="B562" s="5" t="s">
        <v>510</v>
      </c>
      <c r="C562" s="5" t="s">
        <v>664</v>
      </c>
      <c r="D562" s="46">
        <v>24654</v>
      </c>
      <c r="E562" s="46">
        <v>39418</v>
      </c>
      <c r="F562" s="5" t="s">
        <v>665</v>
      </c>
      <c r="G562" s="5" t="s">
        <v>665</v>
      </c>
      <c r="H562" s="42" t="s">
        <v>3</v>
      </c>
      <c r="I562" s="5" t="s">
        <v>4</v>
      </c>
    </row>
    <row r="563" spans="1:9" s="154" customFormat="1" ht="31.5" customHeight="1">
      <c r="A563" s="19">
        <v>559</v>
      </c>
      <c r="B563" s="2"/>
      <c r="C563" s="7" t="s">
        <v>1489</v>
      </c>
      <c r="D563" s="6">
        <v>24624</v>
      </c>
      <c r="E563" s="6">
        <v>39427</v>
      </c>
      <c r="F563" s="7" t="s">
        <v>1490</v>
      </c>
      <c r="G563" s="7" t="s">
        <v>1490</v>
      </c>
      <c r="H563" s="2" t="s">
        <v>402</v>
      </c>
      <c r="I563" s="2" t="s">
        <v>425</v>
      </c>
    </row>
    <row r="564" spans="1:9" s="154" customFormat="1" ht="31.5" customHeight="1">
      <c r="A564" s="19">
        <v>560</v>
      </c>
      <c r="B564" s="42" t="s">
        <v>510</v>
      </c>
      <c r="C564" s="5" t="s">
        <v>666</v>
      </c>
      <c r="D564" s="46">
        <v>24807</v>
      </c>
      <c r="E564" s="46">
        <v>39430</v>
      </c>
      <c r="F564" s="47" t="s">
        <v>535</v>
      </c>
      <c r="G564" s="33" t="s">
        <v>535</v>
      </c>
      <c r="H564" s="42" t="s">
        <v>3</v>
      </c>
      <c r="I564" s="42" t="s">
        <v>490</v>
      </c>
    </row>
    <row r="565" spans="1:9" s="154" customFormat="1" ht="31.5" customHeight="1">
      <c r="A565" s="19">
        <v>561</v>
      </c>
      <c r="B565" s="28"/>
      <c r="C565" s="28" t="s">
        <v>4119</v>
      </c>
      <c r="D565" s="16">
        <v>27224</v>
      </c>
      <c r="E565" s="16">
        <v>39430</v>
      </c>
      <c r="F565" s="29" t="s">
        <v>9</v>
      </c>
      <c r="G565" s="28" t="s">
        <v>4003</v>
      </c>
      <c r="H565" s="29" t="s">
        <v>3</v>
      </c>
      <c r="I565" s="29" t="s">
        <v>26</v>
      </c>
    </row>
    <row r="566" spans="1:9" s="154" customFormat="1" ht="31.5" customHeight="1">
      <c r="A566" s="19">
        <v>562</v>
      </c>
      <c r="B566" s="5">
        <v>28</v>
      </c>
      <c r="C566" s="5" t="s">
        <v>667</v>
      </c>
      <c r="D566" s="46">
        <v>31413</v>
      </c>
      <c r="E566" s="46">
        <v>39433</v>
      </c>
      <c r="F566" s="5" t="s">
        <v>668</v>
      </c>
      <c r="G566" s="5" t="s">
        <v>668</v>
      </c>
      <c r="H566" s="42" t="s">
        <v>3</v>
      </c>
      <c r="I566" s="5" t="s">
        <v>361</v>
      </c>
    </row>
    <row r="567" spans="1:9" s="154" customFormat="1" ht="31.5" customHeight="1">
      <c r="A567" s="19">
        <v>563</v>
      </c>
      <c r="B567" s="2" t="s">
        <v>2752</v>
      </c>
      <c r="C567" s="12" t="s">
        <v>2753</v>
      </c>
      <c r="D567" s="14" t="s">
        <v>2754</v>
      </c>
      <c r="E567" s="14">
        <v>39445</v>
      </c>
      <c r="F567" s="2" t="s">
        <v>1212</v>
      </c>
      <c r="G567" s="12" t="s">
        <v>2666</v>
      </c>
      <c r="H567" s="2" t="s">
        <v>3</v>
      </c>
      <c r="I567" s="2" t="s">
        <v>4</v>
      </c>
    </row>
    <row r="568" spans="1:9" s="154" customFormat="1" ht="31.5" customHeight="1">
      <c r="A568" s="19">
        <v>564</v>
      </c>
      <c r="B568" s="28" t="s">
        <v>4120</v>
      </c>
      <c r="C568" s="28" t="s">
        <v>4121</v>
      </c>
      <c r="D568" s="16">
        <v>26339</v>
      </c>
      <c r="E568" s="16">
        <v>39450</v>
      </c>
      <c r="F568" s="29" t="s">
        <v>4003</v>
      </c>
      <c r="G568" s="28" t="s">
        <v>126</v>
      </c>
      <c r="H568" s="29" t="s">
        <v>3</v>
      </c>
      <c r="I568" s="29" t="s">
        <v>26</v>
      </c>
    </row>
    <row r="569" spans="1:9" s="154" customFormat="1" ht="31.5" customHeight="1">
      <c r="A569" s="19">
        <v>565</v>
      </c>
      <c r="B569" s="63"/>
      <c r="C569" s="63" t="s">
        <v>3306</v>
      </c>
      <c r="D569" s="64">
        <v>27823</v>
      </c>
      <c r="E569" s="64">
        <v>39462</v>
      </c>
      <c r="F569" s="65" t="s">
        <v>2</v>
      </c>
      <c r="G569" s="63" t="s">
        <v>3307</v>
      </c>
      <c r="H569" s="45" t="s">
        <v>3</v>
      </c>
      <c r="I569" s="108" t="s">
        <v>490</v>
      </c>
    </row>
    <row r="570" spans="1:9" s="154" customFormat="1" ht="31.5" customHeight="1">
      <c r="A570" s="19">
        <v>566</v>
      </c>
      <c r="B570" s="28" t="s">
        <v>4122</v>
      </c>
      <c r="C570" s="28" t="s">
        <v>4123</v>
      </c>
      <c r="D570" s="16">
        <v>24963</v>
      </c>
      <c r="E570" s="16">
        <v>39511</v>
      </c>
      <c r="F570" s="29" t="s">
        <v>3991</v>
      </c>
      <c r="G570" s="28" t="s">
        <v>9</v>
      </c>
      <c r="H570" s="29" t="s">
        <v>3</v>
      </c>
      <c r="I570" s="29" t="s">
        <v>26</v>
      </c>
    </row>
    <row r="571" spans="1:9" s="154" customFormat="1" ht="31.5" customHeight="1">
      <c r="A571" s="19">
        <v>567</v>
      </c>
      <c r="B571" s="2"/>
      <c r="C571" s="7" t="s">
        <v>1491</v>
      </c>
      <c r="D571" s="6">
        <v>23815</v>
      </c>
      <c r="E571" s="6">
        <v>39517</v>
      </c>
      <c r="F571" s="7" t="s">
        <v>2</v>
      </c>
      <c r="G571" s="7" t="s">
        <v>1331</v>
      </c>
      <c r="H571" s="2" t="s">
        <v>3</v>
      </c>
      <c r="I571" s="2" t="s">
        <v>361</v>
      </c>
    </row>
    <row r="572" spans="1:9" s="154" customFormat="1" ht="31.5" customHeight="1">
      <c r="A572" s="19">
        <v>568</v>
      </c>
      <c r="B572" s="44"/>
      <c r="C572" s="1" t="s">
        <v>82</v>
      </c>
      <c r="D572" s="40">
        <v>25570</v>
      </c>
      <c r="E572" s="40">
        <v>39527</v>
      </c>
      <c r="F572" s="40" t="s">
        <v>37</v>
      </c>
      <c r="G572" s="41" t="s">
        <v>37</v>
      </c>
      <c r="H572" s="40" t="s">
        <v>3</v>
      </c>
      <c r="I572" s="40" t="s">
        <v>4</v>
      </c>
    </row>
    <row r="573" spans="1:9" s="154" customFormat="1" ht="31.5" customHeight="1">
      <c r="A573" s="19">
        <v>569</v>
      </c>
      <c r="B573" s="44"/>
      <c r="C573" s="1" t="s">
        <v>83</v>
      </c>
      <c r="D573" s="40">
        <v>27334</v>
      </c>
      <c r="E573" s="40">
        <v>39527</v>
      </c>
      <c r="F573" s="40" t="s">
        <v>84</v>
      </c>
      <c r="G573" s="41" t="s">
        <v>78</v>
      </c>
      <c r="H573" s="40" t="s">
        <v>3</v>
      </c>
      <c r="I573" s="40" t="s">
        <v>26</v>
      </c>
    </row>
    <row r="574" spans="1:9" s="154" customFormat="1" ht="31.5" customHeight="1">
      <c r="A574" s="19">
        <v>570</v>
      </c>
      <c r="B574" s="44"/>
      <c r="C574" s="1" t="s">
        <v>85</v>
      </c>
      <c r="D574" s="40">
        <v>26981</v>
      </c>
      <c r="E574" s="40">
        <v>39527</v>
      </c>
      <c r="F574" s="40" t="s">
        <v>23</v>
      </c>
      <c r="G574" s="41" t="s">
        <v>20</v>
      </c>
      <c r="H574" s="40" t="s">
        <v>3</v>
      </c>
      <c r="I574" s="40" t="s">
        <v>4</v>
      </c>
    </row>
    <row r="575" spans="1:9" s="154" customFormat="1" ht="31.5" customHeight="1">
      <c r="A575" s="19">
        <v>571</v>
      </c>
      <c r="B575" s="44"/>
      <c r="C575" s="1" t="s">
        <v>86</v>
      </c>
      <c r="D575" s="40">
        <v>24948</v>
      </c>
      <c r="E575" s="40">
        <v>39527</v>
      </c>
      <c r="F575" s="40" t="s">
        <v>9</v>
      </c>
      <c r="G575" s="41" t="s">
        <v>87</v>
      </c>
      <c r="H575" s="40" t="s">
        <v>3</v>
      </c>
      <c r="I575" s="40" t="s">
        <v>26</v>
      </c>
    </row>
    <row r="576" spans="1:9" s="154" customFormat="1" ht="31.5" customHeight="1">
      <c r="A576" s="19">
        <v>572</v>
      </c>
      <c r="B576" s="44"/>
      <c r="C576" s="1" t="s">
        <v>88</v>
      </c>
      <c r="D576" s="40">
        <v>28255</v>
      </c>
      <c r="E576" s="40">
        <v>39527</v>
      </c>
      <c r="F576" s="40" t="s">
        <v>89</v>
      </c>
      <c r="G576" s="41" t="s">
        <v>37</v>
      </c>
      <c r="H576" s="40" t="s">
        <v>3</v>
      </c>
      <c r="I576" s="40" t="s">
        <v>4</v>
      </c>
    </row>
    <row r="577" spans="1:9" s="154" customFormat="1" ht="31.5" customHeight="1">
      <c r="A577" s="19">
        <v>573</v>
      </c>
      <c r="B577" s="44"/>
      <c r="C577" s="1" t="s">
        <v>90</v>
      </c>
      <c r="D577" s="40">
        <v>25630</v>
      </c>
      <c r="E577" s="40">
        <v>39527</v>
      </c>
      <c r="F577" s="40" t="s">
        <v>89</v>
      </c>
      <c r="G577" s="41" t="s">
        <v>37</v>
      </c>
      <c r="H577" s="40" t="s">
        <v>3</v>
      </c>
      <c r="I577" s="40" t="s">
        <v>4</v>
      </c>
    </row>
    <row r="578" spans="1:9" s="154" customFormat="1" ht="31.5" customHeight="1">
      <c r="A578" s="19">
        <v>574</v>
      </c>
      <c r="B578" s="44"/>
      <c r="C578" s="1" t="s">
        <v>91</v>
      </c>
      <c r="D578" s="40">
        <v>27457</v>
      </c>
      <c r="E578" s="40">
        <v>39527</v>
      </c>
      <c r="F578" s="40" t="s">
        <v>2</v>
      </c>
      <c r="G578" s="41" t="s">
        <v>17</v>
      </c>
      <c r="H578" s="40" t="s">
        <v>3</v>
      </c>
      <c r="I578" s="40" t="s">
        <v>4</v>
      </c>
    </row>
    <row r="579" spans="1:9" s="154" customFormat="1" ht="31.5" customHeight="1">
      <c r="A579" s="19">
        <v>575</v>
      </c>
      <c r="B579" s="44"/>
      <c r="C579" s="1" t="s">
        <v>92</v>
      </c>
      <c r="D579" s="40">
        <v>28907</v>
      </c>
      <c r="E579" s="40">
        <v>39527</v>
      </c>
      <c r="F579" s="40" t="s">
        <v>23</v>
      </c>
      <c r="G579" s="41" t="s">
        <v>20</v>
      </c>
      <c r="H579" s="40" t="s">
        <v>3</v>
      </c>
      <c r="I579" s="40" t="s">
        <v>93</v>
      </c>
    </row>
    <row r="580" spans="1:9" s="154" customFormat="1" ht="31.5" customHeight="1">
      <c r="A580" s="19">
        <v>576</v>
      </c>
      <c r="B580" s="44"/>
      <c r="C580" s="1" t="s">
        <v>94</v>
      </c>
      <c r="D580" s="40">
        <v>28646</v>
      </c>
      <c r="E580" s="40">
        <v>39527</v>
      </c>
      <c r="F580" s="40" t="s">
        <v>23</v>
      </c>
      <c r="G580" s="41" t="s">
        <v>95</v>
      </c>
      <c r="H580" s="40" t="s">
        <v>3</v>
      </c>
      <c r="I580" s="40" t="s">
        <v>4</v>
      </c>
    </row>
    <row r="581" spans="1:9" s="154" customFormat="1" ht="31.5" customHeight="1">
      <c r="A581" s="19">
        <v>577</v>
      </c>
      <c r="B581" s="44"/>
      <c r="C581" s="1" t="s">
        <v>96</v>
      </c>
      <c r="D581" s="40">
        <v>25549</v>
      </c>
      <c r="E581" s="40">
        <v>39527</v>
      </c>
      <c r="F581" s="40" t="s">
        <v>18</v>
      </c>
      <c r="G581" s="41" t="s">
        <v>18</v>
      </c>
      <c r="H581" s="40" t="s">
        <v>3</v>
      </c>
      <c r="I581" s="40" t="s">
        <v>4</v>
      </c>
    </row>
    <row r="582" spans="1:9" s="154" customFormat="1" ht="31.5" customHeight="1">
      <c r="A582" s="19">
        <v>578</v>
      </c>
      <c r="B582" s="44"/>
      <c r="C582" s="1" t="s">
        <v>97</v>
      </c>
      <c r="D582" s="40">
        <v>24729</v>
      </c>
      <c r="E582" s="40">
        <v>39527</v>
      </c>
      <c r="F582" s="40" t="s">
        <v>9</v>
      </c>
      <c r="G582" s="41" t="s">
        <v>18</v>
      </c>
      <c r="H582" s="40" t="s">
        <v>3</v>
      </c>
      <c r="I582" s="40" t="s">
        <v>26</v>
      </c>
    </row>
    <row r="583" spans="1:9" s="154" customFormat="1" ht="31.5" customHeight="1">
      <c r="A583" s="19">
        <v>579</v>
      </c>
      <c r="B583" s="44"/>
      <c r="C583" s="1" t="s">
        <v>352</v>
      </c>
      <c r="D583" s="40">
        <v>25574</v>
      </c>
      <c r="E583" s="40">
        <v>39527</v>
      </c>
      <c r="F583" s="44" t="s">
        <v>353</v>
      </c>
      <c r="G583" s="1" t="s">
        <v>354</v>
      </c>
      <c r="H583" s="40" t="s">
        <v>3</v>
      </c>
      <c r="I583" s="40" t="s">
        <v>4</v>
      </c>
    </row>
    <row r="584" spans="1:9" s="154" customFormat="1" ht="31.5" customHeight="1">
      <c r="A584" s="19">
        <v>580</v>
      </c>
      <c r="B584" s="42" t="s">
        <v>510</v>
      </c>
      <c r="C584" s="5" t="s">
        <v>669</v>
      </c>
      <c r="D584" s="46">
        <v>28916</v>
      </c>
      <c r="E584" s="46">
        <v>39528</v>
      </c>
      <c r="F584" s="47" t="s">
        <v>2</v>
      </c>
      <c r="G584" s="33" t="s">
        <v>119</v>
      </c>
      <c r="H584" s="42" t="s">
        <v>3</v>
      </c>
      <c r="I584" s="42" t="s">
        <v>490</v>
      </c>
    </row>
    <row r="585" spans="1:9" s="154" customFormat="1" ht="31.5" customHeight="1">
      <c r="A585" s="19">
        <v>581</v>
      </c>
      <c r="B585" s="42" t="s">
        <v>510</v>
      </c>
      <c r="C585" s="5" t="s">
        <v>670</v>
      </c>
      <c r="D585" s="46">
        <v>26816</v>
      </c>
      <c r="E585" s="46">
        <v>39528</v>
      </c>
      <c r="F585" s="47" t="s">
        <v>649</v>
      </c>
      <c r="G585" s="33" t="s">
        <v>649</v>
      </c>
      <c r="H585" s="42" t="s">
        <v>3</v>
      </c>
      <c r="I585" s="42" t="s">
        <v>490</v>
      </c>
    </row>
    <row r="586" spans="1:9" s="154" customFormat="1" ht="31.5" customHeight="1">
      <c r="A586" s="19">
        <v>582</v>
      </c>
      <c r="B586" s="42" t="s">
        <v>510</v>
      </c>
      <c r="C586" s="5" t="s">
        <v>671</v>
      </c>
      <c r="D586" s="46">
        <v>25303</v>
      </c>
      <c r="E586" s="46">
        <v>39528</v>
      </c>
      <c r="F586" s="47" t="s">
        <v>638</v>
      </c>
      <c r="G586" s="33" t="s">
        <v>640</v>
      </c>
      <c r="H586" s="42" t="s">
        <v>3</v>
      </c>
      <c r="I586" s="42" t="s">
        <v>490</v>
      </c>
    </row>
    <row r="587" spans="1:9" s="154" customFormat="1" ht="31.5" customHeight="1">
      <c r="A587" s="19">
        <v>583</v>
      </c>
      <c r="B587" s="42" t="s">
        <v>510</v>
      </c>
      <c r="C587" s="5" t="s">
        <v>672</v>
      </c>
      <c r="D587" s="46">
        <v>28245</v>
      </c>
      <c r="E587" s="46">
        <v>39528</v>
      </c>
      <c r="F587" s="47" t="s">
        <v>122</v>
      </c>
      <c r="G587" s="33" t="s">
        <v>673</v>
      </c>
      <c r="H587" s="42" t="s">
        <v>3</v>
      </c>
      <c r="I587" s="42" t="s">
        <v>26</v>
      </c>
    </row>
    <row r="588" spans="1:9" s="154" customFormat="1" ht="31.5" customHeight="1">
      <c r="A588" s="19">
        <v>584</v>
      </c>
      <c r="B588" s="42" t="s">
        <v>1309</v>
      </c>
      <c r="C588" s="5" t="s">
        <v>674</v>
      </c>
      <c r="D588" s="46">
        <v>28610</v>
      </c>
      <c r="E588" s="46">
        <v>39528</v>
      </c>
      <c r="F588" s="133" t="s">
        <v>1822</v>
      </c>
      <c r="G588" s="133" t="s">
        <v>1822</v>
      </c>
      <c r="H588" s="42" t="s">
        <v>3</v>
      </c>
      <c r="I588" s="42" t="s">
        <v>26</v>
      </c>
    </row>
    <row r="589" spans="1:9" s="154" customFormat="1" ht="31.5" customHeight="1">
      <c r="A589" s="19">
        <v>585</v>
      </c>
      <c r="B589" s="42" t="s">
        <v>510</v>
      </c>
      <c r="C589" s="5" t="s">
        <v>675</v>
      </c>
      <c r="D589" s="46">
        <v>25217</v>
      </c>
      <c r="E589" s="46">
        <v>39528</v>
      </c>
      <c r="F589" s="47" t="s">
        <v>638</v>
      </c>
      <c r="G589" s="33" t="s">
        <v>549</v>
      </c>
      <c r="H589" s="42" t="s">
        <v>3</v>
      </c>
      <c r="I589" s="42" t="s">
        <v>490</v>
      </c>
    </row>
    <row r="590" spans="1:9" s="154" customFormat="1" ht="31.5" customHeight="1">
      <c r="A590" s="19">
        <v>586</v>
      </c>
      <c r="B590" s="42" t="s">
        <v>510</v>
      </c>
      <c r="C590" s="5" t="s">
        <v>676</v>
      </c>
      <c r="D590" s="46">
        <v>25637</v>
      </c>
      <c r="E590" s="46">
        <v>39528</v>
      </c>
      <c r="F590" s="47" t="s">
        <v>534</v>
      </c>
      <c r="G590" s="33" t="s">
        <v>677</v>
      </c>
      <c r="H590" s="42" t="s">
        <v>3</v>
      </c>
      <c r="I590" s="42" t="s">
        <v>490</v>
      </c>
    </row>
    <row r="591" spans="1:9" s="154" customFormat="1" ht="31.5" customHeight="1">
      <c r="A591" s="19">
        <v>587</v>
      </c>
      <c r="B591" s="42" t="s">
        <v>510</v>
      </c>
      <c r="C591" s="5" t="s">
        <v>678</v>
      </c>
      <c r="D591" s="46">
        <v>30363</v>
      </c>
      <c r="E591" s="46">
        <v>39528</v>
      </c>
      <c r="F591" s="47" t="s">
        <v>534</v>
      </c>
      <c r="G591" s="33" t="s">
        <v>677</v>
      </c>
      <c r="H591" s="42" t="s">
        <v>3</v>
      </c>
      <c r="I591" s="42" t="s">
        <v>490</v>
      </c>
    </row>
    <row r="592" spans="1:9" s="154" customFormat="1" ht="31.5" customHeight="1">
      <c r="A592" s="19">
        <v>588</v>
      </c>
      <c r="B592" s="12"/>
      <c r="C592" s="68" t="s">
        <v>2755</v>
      </c>
      <c r="D592" s="155">
        <v>24566</v>
      </c>
      <c r="E592" s="156">
        <v>39529</v>
      </c>
      <c r="F592" s="68" t="s">
        <v>400</v>
      </c>
      <c r="G592" s="68" t="s">
        <v>1331</v>
      </c>
      <c r="H592" s="5" t="s">
        <v>3</v>
      </c>
      <c r="I592" s="157" t="s">
        <v>425</v>
      </c>
    </row>
    <row r="593" spans="1:9" s="154" customFormat="1" ht="31.5" customHeight="1">
      <c r="A593" s="19">
        <v>589</v>
      </c>
      <c r="B593" s="12"/>
      <c r="C593" s="68" t="s">
        <v>2756</v>
      </c>
      <c r="D593" s="155">
        <v>25065</v>
      </c>
      <c r="E593" s="156">
        <v>39529</v>
      </c>
      <c r="F593" s="68" t="s">
        <v>2757</v>
      </c>
      <c r="G593" s="68" t="s">
        <v>1212</v>
      </c>
      <c r="H593" s="5" t="s">
        <v>3</v>
      </c>
      <c r="I593" s="157" t="s">
        <v>425</v>
      </c>
    </row>
    <row r="594" spans="1:9" s="154" customFormat="1" ht="31.5" customHeight="1">
      <c r="A594" s="19">
        <v>590</v>
      </c>
      <c r="B594" s="2" t="s">
        <v>1309</v>
      </c>
      <c r="C594" s="12" t="s">
        <v>1492</v>
      </c>
      <c r="D594" s="3">
        <v>25580</v>
      </c>
      <c r="E594" s="3">
        <v>39529</v>
      </c>
      <c r="F594" s="13" t="s">
        <v>1493</v>
      </c>
      <c r="G594" s="12" t="s">
        <v>1494</v>
      </c>
      <c r="H594" s="2" t="s">
        <v>3</v>
      </c>
      <c r="I594" s="2" t="s">
        <v>425</v>
      </c>
    </row>
    <row r="595" spans="1:9" s="154" customFormat="1" ht="31.5" customHeight="1">
      <c r="A595" s="19">
        <v>591</v>
      </c>
      <c r="B595" s="2"/>
      <c r="C595" s="7" t="s">
        <v>1495</v>
      </c>
      <c r="D595" s="6">
        <v>25508</v>
      </c>
      <c r="E595" s="6">
        <v>39529</v>
      </c>
      <c r="F595" s="7" t="s">
        <v>1496</v>
      </c>
      <c r="G595" s="7" t="s">
        <v>1496</v>
      </c>
      <c r="H595" s="2" t="s">
        <v>3</v>
      </c>
      <c r="I595" s="2" t="s">
        <v>26</v>
      </c>
    </row>
    <row r="596" spans="1:9" s="154" customFormat="1" ht="31.5" customHeight="1">
      <c r="A596" s="19">
        <v>592</v>
      </c>
      <c r="B596" s="2"/>
      <c r="C596" s="7" t="s">
        <v>1497</v>
      </c>
      <c r="D596" s="6">
        <v>28915</v>
      </c>
      <c r="E596" s="6">
        <v>39529</v>
      </c>
      <c r="F596" s="7" t="s">
        <v>1498</v>
      </c>
      <c r="G596" s="7" t="s">
        <v>1498</v>
      </c>
      <c r="H596" s="2" t="s">
        <v>3</v>
      </c>
      <c r="I596" s="2" t="s">
        <v>425</v>
      </c>
    </row>
    <row r="597" spans="1:9" s="154" customFormat="1" ht="31.5" customHeight="1">
      <c r="A597" s="19">
        <v>593</v>
      </c>
      <c r="B597" s="28"/>
      <c r="C597" s="28" t="s">
        <v>4124</v>
      </c>
      <c r="D597" s="16">
        <v>26758</v>
      </c>
      <c r="E597" s="30">
        <v>39529</v>
      </c>
      <c r="F597" s="29" t="s">
        <v>9</v>
      </c>
      <c r="G597" s="28" t="s">
        <v>126</v>
      </c>
      <c r="H597" s="29" t="s">
        <v>3</v>
      </c>
      <c r="I597" s="29" t="s">
        <v>26</v>
      </c>
    </row>
    <row r="598" spans="1:9" s="154" customFormat="1" ht="31.5" customHeight="1">
      <c r="A598" s="19">
        <v>594</v>
      </c>
      <c r="B598" s="28"/>
      <c r="C598" s="28" t="s">
        <v>4125</v>
      </c>
      <c r="D598" s="16">
        <v>24177</v>
      </c>
      <c r="E598" s="16">
        <v>39529</v>
      </c>
      <c r="F598" s="29" t="s">
        <v>3991</v>
      </c>
      <c r="G598" s="28" t="s">
        <v>9</v>
      </c>
      <c r="H598" s="29" t="s">
        <v>3</v>
      </c>
      <c r="I598" s="29" t="s">
        <v>26</v>
      </c>
    </row>
    <row r="599" spans="1:9" s="154" customFormat="1" ht="31.5" customHeight="1">
      <c r="A599" s="19">
        <v>595</v>
      </c>
      <c r="B599" s="28"/>
      <c r="C599" s="28" t="s">
        <v>4126</v>
      </c>
      <c r="D599" s="16">
        <v>29315</v>
      </c>
      <c r="E599" s="30">
        <v>39529</v>
      </c>
      <c r="F599" s="28" t="s">
        <v>2</v>
      </c>
      <c r="G599" s="28" t="s">
        <v>126</v>
      </c>
      <c r="H599" s="29" t="s">
        <v>3</v>
      </c>
      <c r="I599" s="29" t="s">
        <v>26</v>
      </c>
    </row>
    <row r="600" spans="1:9" s="154" customFormat="1" ht="31.5" customHeight="1">
      <c r="A600" s="19">
        <v>596</v>
      </c>
      <c r="B600" s="30"/>
      <c r="C600" s="28" t="s">
        <v>4127</v>
      </c>
      <c r="D600" s="16">
        <v>28204</v>
      </c>
      <c r="E600" s="30">
        <v>39529</v>
      </c>
      <c r="F600" s="28" t="s">
        <v>400</v>
      </c>
      <c r="G600" s="28" t="s">
        <v>126</v>
      </c>
      <c r="H600" s="29" t="s">
        <v>3</v>
      </c>
      <c r="I600" s="29" t="s">
        <v>26</v>
      </c>
    </row>
    <row r="601" spans="1:9" s="154" customFormat="1" ht="31.5" customHeight="1">
      <c r="A601" s="19">
        <v>597</v>
      </c>
      <c r="B601" s="28"/>
      <c r="C601" s="28" t="s">
        <v>4128</v>
      </c>
      <c r="D601" s="16">
        <v>24471</v>
      </c>
      <c r="E601" s="30">
        <v>39529</v>
      </c>
      <c r="F601" s="29" t="s">
        <v>9</v>
      </c>
      <c r="G601" s="28" t="s">
        <v>4129</v>
      </c>
      <c r="H601" s="29" t="s">
        <v>3</v>
      </c>
      <c r="I601" s="29" t="s">
        <v>26</v>
      </c>
    </row>
    <row r="602" spans="1:9" s="154" customFormat="1" ht="31.5" customHeight="1">
      <c r="A602" s="19">
        <v>598</v>
      </c>
      <c r="B602" s="28"/>
      <c r="C602" s="28" t="s">
        <v>4130</v>
      </c>
      <c r="D602" s="16">
        <v>27805</v>
      </c>
      <c r="E602" s="16">
        <v>39529</v>
      </c>
      <c r="F602" s="29" t="s">
        <v>9</v>
      </c>
      <c r="G602" s="28" t="s">
        <v>4003</v>
      </c>
      <c r="H602" s="29" t="s">
        <v>3</v>
      </c>
      <c r="I602" s="29" t="s">
        <v>26</v>
      </c>
    </row>
    <row r="603" spans="1:9" s="154" customFormat="1" ht="31.5" customHeight="1">
      <c r="A603" s="19">
        <v>599</v>
      </c>
      <c r="B603" s="28"/>
      <c r="C603" s="28" t="s">
        <v>4131</v>
      </c>
      <c r="D603" s="16">
        <v>28984</v>
      </c>
      <c r="E603" s="16">
        <v>39529</v>
      </c>
      <c r="F603" s="29" t="s">
        <v>3991</v>
      </c>
      <c r="G603" s="28" t="s">
        <v>4001</v>
      </c>
      <c r="H603" s="29" t="s">
        <v>3</v>
      </c>
      <c r="I603" s="29" t="s">
        <v>26</v>
      </c>
    </row>
    <row r="604" spans="1:9" s="154" customFormat="1" ht="31.5" customHeight="1">
      <c r="A604" s="19">
        <v>600</v>
      </c>
      <c r="B604" s="28"/>
      <c r="C604" s="28" t="s">
        <v>4132</v>
      </c>
      <c r="D604" s="16">
        <v>25235</v>
      </c>
      <c r="E604" s="16">
        <v>39529</v>
      </c>
      <c r="F604" s="29" t="s">
        <v>126</v>
      </c>
      <c r="G604" s="28" t="s">
        <v>4036</v>
      </c>
      <c r="H604" s="29" t="s">
        <v>3</v>
      </c>
      <c r="I604" s="29" t="s">
        <v>26</v>
      </c>
    </row>
    <row r="605" spans="1:9" s="154" customFormat="1" ht="31.5" customHeight="1">
      <c r="A605" s="19">
        <v>601</v>
      </c>
      <c r="B605" s="28" t="s">
        <v>4066</v>
      </c>
      <c r="C605" s="28" t="s">
        <v>4133</v>
      </c>
      <c r="D605" s="16">
        <v>26477</v>
      </c>
      <c r="E605" s="16">
        <v>39529</v>
      </c>
      <c r="F605" s="29" t="s">
        <v>3991</v>
      </c>
      <c r="G605" s="28" t="s">
        <v>4024</v>
      </c>
      <c r="H605" s="29" t="s">
        <v>3</v>
      </c>
      <c r="I605" s="29" t="s">
        <v>26</v>
      </c>
    </row>
    <row r="606" spans="1:9" s="154" customFormat="1" ht="31.5" customHeight="1">
      <c r="A606" s="19">
        <v>602</v>
      </c>
      <c r="B606" s="28"/>
      <c r="C606" s="28" t="s">
        <v>4134</v>
      </c>
      <c r="D606" s="16">
        <v>25601</v>
      </c>
      <c r="E606" s="16">
        <v>39529</v>
      </c>
      <c r="F606" s="29" t="s">
        <v>4135</v>
      </c>
      <c r="G606" s="28" t="s">
        <v>4135</v>
      </c>
      <c r="H606" s="29" t="s">
        <v>3</v>
      </c>
      <c r="I606" s="29" t="s">
        <v>26</v>
      </c>
    </row>
    <row r="607" spans="1:9" s="154" customFormat="1" ht="31.5" customHeight="1">
      <c r="A607" s="19">
        <v>603</v>
      </c>
      <c r="B607" s="30"/>
      <c r="C607" s="28" t="s">
        <v>4136</v>
      </c>
      <c r="D607" s="16">
        <v>30358</v>
      </c>
      <c r="E607" s="16">
        <v>39529</v>
      </c>
      <c r="F607" s="28" t="s">
        <v>2</v>
      </c>
      <c r="G607" s="28" t="s">
        <v>4036</v>
      </c>
      <c r="H607" s="29" t="s">
        <v>3</v>
      </c>
      <c r="I607" s="29" t="s">
        <v>26</v>
      </c>
    </row>
    <row r="608" spans="1:9" s="154" customFormat="1" ht="31.5" customHeight="1">
      <c r="A608" s="19">
        <v>604</v>
      </c>
      <c r="B608" s="30"/>
      <c r="C608" s="28" t="s">
        <v>4137</v>
      </c>
      <c r="D608" s="16">
        <v>28856</v>
      </c>
      <c r="E608" s="16">
        <v>39529</v>
      </c>
      <c r="F608" s="28" t="s">
        <v>2</v>
      </c>
      <c r="G608" s="28" t="s">
        <v>4003</v>
      </c>
      <c r="H608" s="29" t="s">
        <v>3</v>
      </c>
      <c r="I608" s="29" t="s">
        <v>26</v>
      </c>
    </row>
    <row r="609" spans="1:9" s="154" customFormat="1" ht="31.5" customHeight="1">
      <c r="A609" s="19">
        <v>605</v>
      </c>
      <c r="B609" s="30"/>
      <c r="C609" s="28" t="s">
        <v>4138</v>
      </c>
      <c r="D609" s="16">
        <v>29387</v>
      </c>
      <c r="E609" s="16">
        <v>39529</v>
      </c>
      <c r="F609" s="28" t="s">
        <v>2</v>
      </c>
      <c r="G609" s="28" t="s">
        <v>4036</v>
      </c>
      <c r="H609" s="29" t="s">
        <v>3</v>
      </c>
      <c r="I609" s="29" t="s">
        <v>26</v>
      </c>
    </row>
    <row r="610" spans="1:9" s="154" customFormat="1" ht="31.5" customHeight="1">
      <c r="A610" s="19">
        <v>606</v>
      </c>
      <c r="B610" s="30"/>
      <c r="C610" s="28" t="s">
        <v>4139</v>
      </c>
      <c r="D610" s="16">
        <v>29927</v>
      </c>
      <c r="E610" s="16">
        <v>39529</v>
      </c>
      <c r="F610" s="28" t="s">
        <v>2</v>
      </c>
      <c r="G610" s="28" t="s">
        <v>4064</v>
      </c>
      <c r="H610" s="29" t="s">
        <v>3</v>
      </c>
      <c r="I610" s="29" t="s">
        <v>26</v>
      </c>
    </row>
    <row r="611" spans="1:9" s="154" customFormat="1" ht="31.5" customHeight="1">
      <c r="A611" s="19">
        <v>607</v>
      </c>
      <c r="B611" s="167"/>
      <c r="C611" s="28" t="s">
        <v>4140</v>
      </c>
      <c r="D611" s="16">
        <v>26268</v>
      </c>
      <c r="E611" s="16">
        <v>39529</v>
      </c>
      <c r="F611" s="28" t="s">
        <v>4141</v>
      </c>
      <c r="G611" s="28" t="s">
        <v>1557</v>
      </c>
      <c r="H611" s="29" t="s">
        <v>3</v>
      </c>
      <c r="I611" s="29" t="s">
        <v>26</v>
      </c>
    </row>
    <row r="612" spans="1:9" s="154" customFormat="1" ht="31.5" customHeight="1">
      <c r="A612" s="19">
        <v>608</v>
      </c>
      <c r="B612" s="30"/>
      <c r="C612" s="28" t="s">
        <v>4142</v>
      </c>
      <c r="D612" s="16">
        <v>25630</v>
      </c>
      <c r="E612" s="16">
        <v>39529</v>
      </c>
      <c r="F612" s="28" t="s">
        <v>2730</v>
      </c>
      <c r="G612" s="28" t="s">
        <v>4003</v>
      </c>
      <c r="H612" s="29" t="s">
        <v>3</v>
      </c>
      <c r="I612" s="29" t="s">
        <v>26</v>
      </c>
    </row>
    <row r="613" spans="1:9" s="154" customFormat="1" ht="31.5" customHeight="1">
      <c r="A613" s="19">
        <v>609</v>
      </c>
      <c r="B613" s="28"/>
      <c r="C613" s="28" t="s">
        <v>4143</v>
      </c>
      <c r="D613" s="16">
        <v>29650</v>
      </c>
      <c r="E613" s="16">
        <v>39529</v>
      </c>
      <c r="F613" s="28" t="s">
        <v>2</v>
      </c>
      <c r="G613" s="28" t="s">
        <v>4003</v>
      </c>
      <c r="H613" s="29" t="s">
        <v>3</v>
      </c>
      <c r="I613" s="29" t="s">
        <v>26</v>
      </c>
    </row>
    <row r="614" spans="1:9" s="154" customFormat="1" ht="31.5" customHeight="1">
      <c r="A614" s="19">
        <v>610</v>
      </c>
      <c r="B614" s="28"/>
      <c r="C614" s="28" t="s">
        <v>4144</v>
      </c>
      <c r="D614" s="16">
        <v>30602</v>
      </c>
      <c r="E614" s="16">
        <v>39529</v>
      </c>
      <c r="F614" s="28" t="s">
        <v>2</v>
      </c>
      <c r="G614" s="28" t="s">
        <v>9</v>
      </c>
      <c r="H614" s="29" t="s">
        <v>3</v>
      </c>
      <c r="I614" s="29" t="s">
        <v>26</v>
      </c>
    </row>
    <row r="615" spans="1:9" s="154" customFormat="1" ht="31.5" customHeight="1">
      <c r="A615" s="19">
        <v>611</v>
      </c>
      <c r="B615" s="28"/>
      <c r="C615" s="28" t="s">
        <v>4145</v>
      </c>
      <c r="D615" s="30">
        <v>27851</v>
      </c>
      <c r="E615" s="30">
        <v>39529</v>
      </c>
      <c r="F615" s="34" t="s">
        <v>2</v>
      </c>
      <c r="G615" s="43" t="s">
        <v>4057</v>
      </c>
      <c r="H615" s="28" t="s">
        <v>3</v>
      </c>
      <c r="I615" s="34" t="s">
        <v>26</v>
      </c>
    </row>
    <row r="616" spans="1:9" s="154" customFormat="1" ht="31.5" customHeight="1">
      <c r="A616" s="19">
        <v>612</v>
      </c>
      <c r="B616" s="48"/>
      <c r="C616" s="48" t="s">
        <v>3308</v>
      </c>
      <c r="D616" s="55">
        <v>24763</v>
      </c>
      <c r="E616" s="55">
        <v>39531</v>
      </c>
      <c r="F616" s="56" t="s">
        <v>9</v>
      </c>
      <c r="G616" s="48" t="s">
        <v>2420</v>
      </c>
      <c r="H616" s="45" t="s">
        <v>3</v>
      </c>
      <c r="I616" s="56" t="s">
        <v>490</v>
      </c>
    </row>
    <row r="617" spans="1:9" s="154" customFormat="1" ht="31.5" customHeight="1">
      <c r="A617" s="19">
        <v>613</v>
      </c>
      <c r="B617" s="48"/>
      <c r="C617" s="48" t="s">
        <v>3309</v>
      </c>
      <c r="D617" s="55">
        <v>24929</v>
      </c>
      <c r="E617" s="55">
        <v>39531</v>
      </c>
      <c r="F617" s="56" t="s">
        <v>89</v>
      </c>
      <c r="G617" s="48" t="s">
        <v>1293</v>
      </c>
      <c r="H617" s="45" t="s">
        <v>3</v>
      </c>
      <c r="I617" s="56" t="s">
        <v>3129</v>
      </c>
    </row>
    <row r="618" spans="1:9" s="154" customFormat="1" ht="31.5" customHeight="1">
      <c r="A618" s="19">
        <v>614</v>
      </c>
      <c r="B618" s="48"/>
      <c r="C618" s="48" t="s">
        <v>3310</v>
      </c>
      <c r="D618" s="55">
        <v>25519</v>
      </c>
      <c r="E618" s="55">
        <v>39531</v>
      </c>
      <c r="F618" s="56" t="s">
        <v>668</v>
      </c>
      <c r="G618" s="48" t="s">
        <v>3311</v>
      </c>
      <c r="H618" s="45" t="s">
        <v>3</v>
      </c>
      <c r="I618" s="56" t="s">
        <v>490</v>
      </c>
    </row>
    <row r="619" spans="1:9" s="154" customFormat="1" ht="31.5" customHeight="1">
      <c r="A619" s="19">
        <v>615</v>
      </c>
      <c r="B619" s="73"/>
      <c r="C619" s="73" t="s">
        <v>3312</v>
      </c>
      <c r="D619" s="18">
        <v>25673</v>
      </c>
      <c r="E619" s="18">
        <v>39531</v>
      </c>
      <c r="F619" s="74" t="s">
        <v>3313</v>
      </c>
      <c r="G619" s="73" t="s">
        <v>3313</v>
      </c>
      <c r="H619" s="45" t="s">
        <v>3</v>
      </c>
      <c r="I619" s="74" t="s">
        <v>490</v>
      </c>
    </row>
    <row r="620" spans="1:9" s="154" customFormat="1" ht="31.5" customHeight="1">
      <c r="A620" s="19">
        <v>616</v>
      </c>
      <c r="B620" s="48"/>
      <c r="C620" s="48" t="s">
        <v>3314</v>
      </c>
      <c r="D620" s="55">
        <v>25920</v>
      </c>
      <c r="E620" s="55">
        <v>39531</v>
      </c>
      <c r="F620" s="56" t="s">
        <v>400</v>
      </c>
      <c r="G620" s="48" t="s">
        <v>3315</v>
      </c>
      <c r="H620" s="45" t="s">
        <v>3</v>
      </c>
      <c r="I620" s="56" t="s">
        <v>490</v>
      </c>
    </row>
    <row r="621" spans="1:9" s="154" customFormat="1" ht="31.5" customHeight="1">
      <c r="A621" s="19">
        <v>617</v>
      </c>
      <c r="B621" s="73"/>
      <c r="C621" s="73" t="s">
        <v>3316</v>
      </c>
      <c r="D621" s="18">
        <v>25934</v>
      </c>
      <c r="E621" s="18">
        <v>39531</v>
      </c>
      <c r="F621" s="74" t="s">
        <v>3317</v>
      </c>
      <c r="G621" s="73" t="s">
        <v>3317</v>
      </c>
      <c r="H621" s="45" t="s">
        <v>3</v>
      </c>
      <c r="I621" s="74" t="s">
        <v>490</v>
      </c>
    </row>
    <row r="622" spans="1:9" s="154" customFormat="1" ht="31.5" customHeight="1">
      <c r="A622" s="19">
        <v>618</v>
      </c>
      <c r="B622" s="7"/>
      <c r="C622" s="7" t="s">
        <v>3318</v>
      </c>
      <c r="D622" s="18">
        <v>26969</v>
      </c>
      <c r="E622" s="18">
        <v>39531</v>
      </c>
      <c r="F622" s="19" t="s">
        <v>3319</v>
      </c>
      <c r="G622" s="7" t="s">
        <v>3320</v>
      </c>
      <c r="H622" s="45" t="s">
        <v>3</v>
      </c>
      <c r="I622" s="19" t="s">
        <v>425</v>
      </c>
    </row>
    <row r="623" spans="1:9" s="154" customFormat="1" ht="31.5" customHeight="1">
      <c r="A623" s="19">
        <v>619</v>
      </c>
      <c r="B623" s="19">
        <v>266</v>
      </c>
      <c r="C623" s="7" t="s">
        <v>3321</v>
      </c>
      <c r="D623" s="18">
        <v>27139</v>
      </c>
      <c r="E623" s="18">
        <v>39531</v>
      </c>
      <c r="F623" s="19" t="s">
        <v>408</v>
      </c>
      <c r="G623" s="7" t="s">
        <v>3322</v>
      </c>
      <c r="H623" s="45" t="s">
        <v>3</v>
      </c>
      <c r="I623" s="19" t="s">
        <v>490</v>
      </c>
    </row>
    <row r="624" spans="1:9" s="154" customFormat="1" ht="31.5" customHeight="1">
      <c r="A624" s="19">
        <v>620</v>
      </c>
      <c r="B624" s="73"/>
      <c r="C624" s="73" t="s">
        <v>3323</v>
      </c>
      <c r="D624" s="18">
        <v>27246</v>
      </c>
      <c r="E624" s="18">
        <v>39531</v>
      </c>
      <c r="F624" s="74" t="s">
        <v>3324</v>
      </c>
      <c r="G624" s="73" t="s">
        <v>3325</v>
      </c>
      <c r="H624" s="45" t="s">
        <v>3</v>
      </c>
      <c r="I624" s="74" t="s">
        <v>490</v>
      </c>
    </row>
    <row r="625" spans="1:9" s="154" customFormat="1" ht="31.5" customHeight="1">
      <c r="A625" s="19">
        <v>621</v>
      </c>
      <c r="B625" s="7"/>
      <c r="C625" s="7" t="s">
        <v>3326</v>
      </c>
      <c r="D625" s="18">
        <v>27246</v>
      </c>
      <c r="E625" s="18">
        <v>39531</v>
      </c>
      <c r="F625" s="19" t="s">
        <v>3327</v>
      </c>
      <c r="G625" s="7" t="s">
        <v>3328</v>
      </c>
      <c r="H625" s="45" t="s">
        <v>3</v>
      </c>
      <c r="I625" s="19" t="s">
        <v>490</v>
      </c>
    </row>
    <row r="626" spans="1:9" s="154" customFormat="1" ht="31.5" customHeight="1">
      <c r="A626" s="19">
        <v>622</v>
      </c>
      <c r="B626" s="19"/>
      <c r="C626" s="7" t="s">
        <v>3329</v>
      </c>
      <c r="D626" s="18">
        <v>30409</v>
      </c>
      <c r="E626" s="18">
        <v>39531</v>
      </c>
      <c r="F626" s="19" t="s">
        <v>2</v>
      </c>
      <c r="G626" s="7" t="s">
        <v>451</v>
      </c>
      <c r="H626" s="19" t="s">
        <v>3152</v>
      </c>
      <c r="I626" s="19" t="s">
        <v>26</v>
      </c>
    </row>
    <row r="627" spans="1:9" s="154" customFormat="1" ht="31.5" customHeight="1">
      <c r="A627" s="19">
        <v>623</v>
      </c>
      <c r="B627" s="68"/>
      <c r="C627" s="68" t="s">
        <v>2758</v>
      </c>
      <c r="D627" s="155">
        <v>26445</v>
      </c>
      <c r="E627" s="156">
        <v>39531</v>
      </c>
      <c r="F627" s="44" t="s">
        <v>2749</v>
      </c>
      <c r="G627" s="68" t="s">
        <v>2759</v>
      </c>
      <c r="H627" s="5" t="s">
        <v>3</v>
      </c>
      <c r="I627" s="157" t="s">
        <v>2760</v>
      </c>
    </row>
    <row r="628" spans="1:9" s="154" customFormat="1" ht="31.5" customHeight="1">
      <c r="A628" s="19">
        <v>624</v>
      </c>
      <c r="B628" s="1"/>
      <c r="C628" s="68" t="s">
        <v>2761</v>
      </c>
      <c r="D628" s="155">
        <v>26794</v>
      </c>
      <c r="E628" s="156">
        <v>39531</v>
      </c>
      <c r="F628" s="44" t="s">
        <v>2762</v>
      </c>
      <c r="G628" s="68" t="s">
        <v>1212</v>
      </c>
      <c r="H628" s="5" t="s">
        <v>3</v>
      </c>
      <c r="I628" s="157" t="s">
        <v>26</v>
      </c>
    </row>
    <row r="629" spans="1:9" s="154" customFormat="1" ht="31.5" customHeight="1">
      <c r="A629" s="19">
        <v>625</v>
      </c>
      <c r="B629" s="1"/>
      <c r="C629" s="68" t="s">
        <v>2763</v>
      </c>
      <c r="D629" s="155">
        <v>28805</v>
      </c>
      <c r="E629" s="156">
        <v>39531</v>
      </c>
      <c r="F629" s="44" t="s">
        <v>9</v>
      </c>
      <c r="G629" s="68" t="s">
        <v>665</v>
      </c>
      <c r="H629" s="5" t="s">
        <v>3</v>
      </c>
      <c r="I629" s="157" t="s">
        <v>425</v>
      </c>
    </row>
    <row r="630" spans="1:9" s="154" customFormat="1" ht="31.5" customHeight="1">
      <c r="A630" s="19">
        <v>626</v>
      </c>
      <c r="B630" s="1"/>
      <c r="C630" s="68" t="s">
        <v>2764</v>
      </c>
      <c r="D630" s="155">
        <v>29910</v>
      </c>
      <c r="E630" s="156">
        <v>39531</v>
      </c>
      <c r="F630" s="44" t="s">
        <v>475</v>
      </c>
      <c r="G630" s="68" t="s">
        <v>758</v>
      </c>
      <c r="H630" s="5" t="s">
        <v>3</v>
      </c>
      <c r="I630" s="157" t="s">
        <v>425</v>
      </c>
    </row>
    <row r="631" spans="1:9" s="154" customFormat="1" ht="31.5" customHeight="1">
      <c r="A631" s="19">
        <v>627</v>
      </c>
      <c r="B631" s="1"/>
      <c r="C631" s="68" t="s">
        <v>2765</v>
      </c>
      <c r="D631" s="155">
        <v>30025</v>
      </c>
      <c r="E631" s="156">
        <v>39531</v>
      </c>
      <c r="F631" s="44" t="s">
        <v>9</v>
      </c>
      <c r="G631" s="68" t="s">
        <v>665</v>
      </c>
      <c r="H631" s="5" t="s">
        <v>3</v>
      </c>
      <c r="I631" s="157" t="s">
        <v>425</v>
      </c>
    </row>
    <row r="632" spans="1:9" s="154" customFormat="1" ht="31.5" customHeight="1">
      <c r="A632" s="19">
        <v>628</v>
      </c>
      <c r="B632" s="12"/>
      <c r="C632" s="68" t="s">
        <v>2766</v>
      </c>
      <c r="D632" s="155">
        <v>25204</v>
      </c>
      <c r="E632" s="156">
        <v>39531</v>
      </c>
      <c r="F632" s="68" t="s">
        <v>400</v>
      </c>
      <c r="G632" s="68" t="s">
        <v>1331</v>
      </c>
      <c r="H632" s="5" t="s">
        <v>3</v>
      </c>
      <c r="I632" s="157" t="s">
        <v>425</v>
      </c>
    </row>
    <row r="633" spans="1:9" s="154" customFormat="1" ht="31.5" customHeight="1">
      <c r="A633" s="19">
        <v>629</v>
      </c>
      <c r="B633" s="12"/>
      <c r="C633" s="68" t="s">
        <v>2767</v>
      </c>
      <c r="D633" s="155">
        <v>28553</v>
      </c>
      <c r="E633" s="156">
        <v>39531</v>
      </c>
      <c r="F633" s="68" t="s">
        <v>122</v>
      </c>
      <c r="G633" s="68" t="s">
        <v>2750</v>
      </c>
      <c r="H633" s="5" t="s">
        <v>3</v>
      </c>
      <c r="I633" s="157" t="s">
        <v>425</v>
      </c>
    </row>
    <row r="634" spans="1:9" s="154" customFormat="1" ht="31.5" customHeight="1">
      <c r="A634" s="19">
        <v>630</v>
      </c>
      <c r="B634" s="1"/>
      <c r="C634" s="68" t="s">
        <v>2768</v>
      </c>
      <c r="D634" s="155">
        <v>25903</v>
      </c>
      <c r="E634" s="156">
        <v>39531</v>
      </c>
      <c r="F634" s="44" t="s">
        <v>2</v>
      </c>
      <c r="G634" s="68" t="s">
        <v>400</v>
      </c>
      <c r="H634" s="5" t="s">
        <v>3</v>
      </c>
      <c r="I634" s="157" t="s">
        <v>425</v>
      </c>
    </row>
    <row r="635" spans="1:9" s="154" customFormat="1" ht="31.5" customHeight="1">
      <c r="A635" s="19">
        <v>631</v>
      </c>
      <c r="B635" s="44"/>
      <c r="C635" s="1" t="s">
        <v>483</v>
      </c>
      <c r="D635" s="41">
        <v>26299</v>
      </c>
      <c r="E635" s="40">
        <v>39532</v>
      </c>
      <c r="F635" s="1" t="s">
        <v>484</v>
      </c>
      <c r="G635" s="1" t="s">
        <v>485</v>
      </c>
      <c r="H635" s="1" t="s">
        <v>3</v>
      </c>
      <c r="I635" s="1" t="s">
        <v>4</v>
      </c>
    </row>
    <row r="636" spans="1:9" s="154" customFormat="1" ht="31.5" customHeight="1">
      <c r="A636" s="19">
        <v>632</v>
      </c>
      <c r="B636" s="2"/>
      <c r="C636" s="7" t="s">
        <v>1499</v>
      </c>
      <c r="D636" s="6">
        <v>29651</v>
      </c>
      <c r="E636" s="6">
        <v>39535</v>
      </c>
      <c r="F636" s="7" t="s">
        <v>668</v>
      </c>
      <c r="G636" s="7" t="s">
        <v>1500</v>
      </c>
      <c r="H636" s="2" t="s">
        <v>3</v>
      </c>
      <c r="I636" s="2" t="s">
        <v>361</v>
      </c>
    </row>
    <row r="637" spans="1:9" s="154" customFormat="1" ht="31.5" customHeight="1">
      <c r="A637" s="19">
        <v>633</v>
      </c>
      <c r="B637" s="2"/>
      <c r="C637" s="12" t="s">
        <v>1501</v>
      </c>
      <c r="D637" s="3">
        <v>25327</v>
      </c>
      <c r="E637" s="3">
        <v>39538</v>
      </c>
      <c r="F637" s="2" t="s">
        <v>2</v>
      </c>
      <c r="G637" s="12" t="s">
        <v>2</v>
      </c>
      <c r="H637" s="2" t="s">
        <v>3</v>
      </c>
      <c r="I637" s="2" t="s">
        <v>26</v>
      </c>
    </row>
    <row r="638" spans="1:9" s="154" customFormat="1" ht="31.5" customHeight="1">
      <c r="A638" s="19">
        <v>634</v>
      </c>
      <c r="B638" s="2"/>
      <c r="C638" s="12" t="s">
        <v>1502</v>
      </c>
      <c r="D638" s="3">
        <v>27822</v>
      </c>
      <c r="E638" s="3">
        <v>39538</v>
      </c>
      <c r="F638" s="2" t="s">
        <v>122</v>
      </c>
      <c r="G638" s="12" t="s">
        <v>1503</v>
      </c>
      <c r="H638" s="2" t="s">
        <v>3</v>
      </c>
      <c r="I638" s="2" t="s">
        <v>26</v>
      </c>
    </row>
    <row r="639" spans="1:9" s="154" customFormat="1" ht="31.5" customHeight="1">
      <c r="A639" s="19">
        <v>635</v>
      </c>
      <c r="B639" s="173"/>
      <c r="C639" s="12" t="s">
        <v>1504</v>
      </c>
      <c r="D639" s="3">
        <v>28767</v>
      </c>
      <c r="E639" s="3">
        <v>39538</v>
      </c>
      <c r="F639" s="10" t="s">
        <v>122</v>
      </c>
      <c r="G639" s="26" t="s">
        <v>882</v>
      </c>
      <c r="H639" s="2" t="s">
        <v>3</v>
      </c>
      <c r="I639" s="2" t="s">
        <v>425</v>
      </c>
    </row>
    <row r="640" spans="1:9" s="154" customFormat="1" ht="31.5" customHeight="1">
      <c r="A640" s="19">
        <v>636</v>
      </c>
      <c r="B640" s="2"/>
      <c r="C640" s="7" t="s">
        <v>1505</v>
      </c>
      <c r="D640" s="6">
        <v>26451</v>
      </c>
      <c r="E640" s="6">
        <v>39538</v>
      </c>
      <c r="F640" s="7" t="s">
        <v>1506</v>
      </c>
      <c r="G640" s="7" t="s">
        <v>1326</v>
      </c>
      <c r="H640" s="2" t="s">
        <v>3</v>
      </c>
      <c r="I640" s="2" t="s">
        <v>26</v>
      </c>
    </row>
    <row r="641" spans="1:9" s="154" customFormat="1" ht="31.5" customHeight="1">
      <c r="A641" s="19">
        <v>637</v>
      </c>
      <c r="B641" s="2"/>
      <c r="C641" s="7" t="s">
        <v>1507</v>
      </c>
      <c r="D641" s="8">
        <v>28172</v>
      </c>
      <c r="E641" s="8">
        <v>39538</v>
      </c>
      <c r="F641" s="9" t="s">
        <v>936</v>
      </c>
      <c r="G641" s="9" t="s">
        <v>1508</v>
      </c>
      <c r="H641" s="2" t="s">
        <v>3</v>
      </c>
      <c r="I641" s="2" t="s">
        <v>26</v>
      </c>
    </row>
    <row r="642" spans="1:9" s="154" customFormat="1" ht="31.5" customHeight="1">
      <c r="A642" s="19">
        <v>638</v>
      </c>
      <c r="B642" s="2"/>
      <c r="C642" s="7" t="s">
        <v>1509</v>
      </c>
      <c r="D642" s="8">
        <v>29288</v>
      </c>
      <c r="E642" s="8">
        <v>39538</v>
      </c>
      <c r="F642" s="9" t="s">
        <v>1510</v>
      </c>
      <c r="G642" s="9" t="s">
        <v>493</v>
      </c>
      <c r="H642" s="2" t="s">
        <v>3</v>
      </c>
      <c r="I642" s="2" t="s">
        <v>26</v>
      </c>
    </row>
    <row r="643" spans="1:9" s="154" customFormat="1" ht="31.5" customHeight="1">
      <c r="A643" s="19">
        <v>639</v>
      </c>
      <c r="B643" s="2"/>
      <c r="C643" s="7" t="s">
        <v>1511</v>
      </c>
      <c r="D643" s="8">
        <v>27577</v>
      </c>
      <c r="E643" s="8">
        <v>39538</v>
      </c>
      <c r="F643" s="9" t="s">
        <v>1512</v>
      </c>
      <c r="G643" s="9" t="s">
        <v>1513</v>
      </c>
      <c r="H643" s="2" t="s">
        <v>3</v>
      </c>
      <c r="I643" s="2" t="s">
        <v>26</v>
      </c>
    </row>
    <row r="644" spans="1:9" s="154" customFormat="1" ht="31.5" customHeight="1">
      <c r="A644" s="19">
        <v>640</v>
      </c>
      <c r="B644" s="2"/>
      <c r="C644" s="7" t="s">
        <v>1514</v>
      </c>
      <c r="D644" s="8">
        <v>29014</v>
      </c>
      <c r="E644" s="8">
        <v>39538</v>
      </c>
      <c r="F644" s="9" t="s">
        <v>2</v>
      </c>
      <c r="G644" s="9" t="s">
        <v>400</v>
      </c>
      <c r="H644" s="2" t="s">
        <v>3</v>
      </c>
      <c r="I644" s="2" t="s">
        <v>26</v>
      </c>
    </row>
    <row r="645" spans="1:9" s="154" customFormat="1" ht="31.5" customHeight="1">
      <c r="A645" s="19">
        <v>641</v>
      </c>
      <c r="B645" s="2"/>
      <c r="C645" s="7" t="s">
        <v>1515</v>
      </c>
      <c r="D645" s="8">
        <v>27001</v>
      </c>
      <c r="E645" s="8">
        <v>39538</v>
      </c>
      <c r="F645" s="9" t="s">
        <v>2</v>
      </c>
      <c r="G645" s="9" t="s">
        <v>1516</v>
      </c>
      <c r="H645" s="2" t="s">
        <v>3</v>
      </c>
      <c r="I645" s="2" t="s">
        <v>26</v>
      </c>
    </row>
    <row r="646" spans="1:9" s="154" customFormat="1" ht="31.5" customHeight="1">
      <c r="A646" s="19">
        <v>642</v>
      </c>
      <c r="B646" s="2"/>
      <c r="C646" s="7" t="s">
        <v>1517</v>
      </c>
      <c r="D646" s="6">
        <v>30837</v>
      </c>
      <c r="E646" s="6">
        <v>39538</v>
      </c>
      <c r="F646" s="7" t="s">
        <v>2</v>
      </c>
      <c r="G646" s="7" t="s">
        <v>1212</v>
      </c>
      <c r="H646" s="2" t="s">
        <v>3</v>
      </c>
      <c r="I646" s="2" t="s">
        <v>425</v>
      </c>
    </row>
    <row r="647" spans="1:9" s="154" customFormat="1" ht="31.5" customHeight="1">
      <c r="A647" s="19">
        <v>643</v>
      </c>
      <c r="B647" s="2"/>
      <c r="C647" s="7" t="s">
        <v>1518</v>
      </c>
      <c r="D647" s="6">
        <v>26728</v>
      </c>
      <c r="E647" s="6">
        <v>39538</v>
      </c>
      <c r="F647" s="7" t="s">
        <v>1519</v>
      </c>
      <c r="G647" s="7" t="s">
        <v>1436</v>
      </c>
      <c r="H647" s="2" t="s">
        <v>3</v>
      </c>
      <c r="I647" s="2" t="s">
        <v>26</v>
      </c>
    </row>
    <row r="648" spans="1:9" s="154" customFormat="1" ht="31.5" customHeight="1">
      <c r="A648" s="19">
        <v>644</v>
      </c>
      <c r="B648" s="2"/>
      <c r="C648" s="7" t="s">
        <v>1520</v>
      </c>
      <c r="D648" s="8">
        <v>26434</v>
      </c>
      <c r="E648" s="8">
        <v>39538</v>
      </c>
      <c r="F648" s="9" t="s">
        <v>1521</v>
      </c>
      <c r="G648" s="9" t="s">
        <v>1522</v>
      </c>
      <c r="H648" s="2" t="s">
        <v>3</v>
      </c>
      <c r="I648" s="2" t="s">
        <v>26</v>
      </c>
    </row>
    <row r="649" spans="1:9" s="154" customFormat="1" ht="31.5" customHeight="1">
      <c r="A649" s="19">
        <v>645</v>
      </c>
      <c r="B649" s="2"/>
      <c r="C649" s="7" t="s">
        <v>1523</v>
      </c>
      <c r="D649" s="8">
        <v>27089</v>
      </c>
      <c r="E649" s="8">
        <v>39538</v>
      </c>
      <c r="F649" s="9" t="s">
        <v>89</v>
      </c>
      <c r="G649" s="9" t="s">
        <v>489</v>
      </c>
      <c r="H649" s="2" t="s">
        <v>3</v>
      </c>
      <c r="I649" s="2" t="s">
        <v>26</v>
      </c>
    </row>
    <row r="650" spans="1:9" s="154" customFormat="1" ht="31.5" customHeight="1">
      <c r="A650" s="19">
        <v>646</v>
      </c>
      <c r="B650" s="78"/>
      <c r="C650" s="78" t="s">
        <v>3330</v>
      </c>
      <c r="D650" s="79">
        <v>24565</v>
      </c>
      <c r="E650" s="79">
        <v>39547</v>
      </c>
      <c r="F650" s="80" t="s">
        <v>9</v>
      </c>
      <c r="G650" s="78" t="s">
        <v>695</v>
      </c>
      <c r="H650" s="45" t="s">
        <v>3</v>
      </c>
      <c r="I650" s="80" t="s">
        <v>490</v>
      </c>
    </row>
    <row r="651" spans="1:9" s="154" customFormat="1" ht="31.5" customHeight="1">
      <c r="A651" s="19">
        <v>647</v>
      </c>
      <c r="B651" s="2"/>
      <c r="C651" s="7" t="s">
        <v>1524</v>
      </c>
      <c r="D651" s="8">
        <v>32213</v>
      </c>
      <c r="E651" s="8">
        <v>39554</v>
      </c>
      <c r="F651" s="9" t="s">
        <v>668</v>
      </c>
      <c r="G651" s="9" t="s">
        <v>1525</v>
      </c>
      <c r="H651" s="2" t="s">
        <v>3</v>
      </c>
      <c r="I651" s="2" t="s">
        <v>26</v>
      </c>
    </row>
    <row r="652" spans="1:9" s="154" customFormat="1" ht="31.5" customHeight="1">
      <c r="A652" s="19">
        <v>648</v>
      </c>
      <c r="B652" s="42" t="s">
        <v>510</v>
      </c>
      <c r="C652" s="5" t="s">
        <v>679</v>
      </c>
      <c r="D652" s="46">
        <v>26299</v>
      </c>
      <c r="E652" s="46">
        <v>39560</v>
      </c>
      <c r="F652" s="47" t="s">
        <v>534</v>
      </c>
      <c r="G652" s="33" t="s">
        <v>534</v>
      </c>
      <c r="H652" s="42" t="s">
        <v>3</v>
      </c>
      <c r="I652" s="42" t="s">
        <v>26</v>
      </c>
    </row>
    <row r="653" spans="1:9" s="154" customFormat="1" ht="31.5" customHeight="1">
      <c r="A653" s="19">
        <v>649</v>
      </c>
      <c r="B653" s="48"/>
      <c r="C653" s="90" t="s">
        <v>3331</v>
      </c>
      <c r="D653" s="91">
        <v>28428</v>
      </c>
      <c r="E653" s="91">
        <v>39571</v>
      </c>
      <c r="F653" s="92" t="s">
        <v>2</v>
      </c>
      <c r="G653" s="90" t="s">
        <v>615</v>
      </c>
      <c r="H653" s="45" t="s">
        <v>3</v>
      </c>
      <c r="I653" s="92" t="s">
        <v>3202</v>
      </c>
    </row>
    <row r="654" spans="1:9" s="154" customFormat="1" ht="31.5" customHeight="1">
      <c r="A654" s="19">
        <v>650</v>
      </c>
      <c r="B654" s="7" t="s">
        <v>1309</v>
      </c>
      <c r="C654" s="7" t="s">
        <v>3332</v>
      </c>
      <c r="D654" s="18" t="s">
        <v>3333</v>
      </c>
      <c r="E654" s="18">
        <v>39571</v>
      </c>
      <c r="F654" s="19" t="s">
        <v>3303</v>
      </c>
      <c r="G654" s="7" t="s">
        <v>3303</v>
      </c>
      <c r="H654" s="19" t="s">
        <v>3</v>
      </c>
      <c r="I654" s="19" t="s">
        <v>490</v>
      </c>
    </row>
    <row r="655" spans="1:9" s="154" customFormat="1" ht="31.5" customHeight="1">
      <c r="A655" s="19">
        <v>651</v>
      </c>
      <c r="B655" s="42" t="s">
        <v>510</v>
      </c>
      <c r="C655" s="5" t="s">
        <v>680</v>
      </c>
      <c r="D655" s="46">
        <v>25313</v>
      </c>
      <c r="E655" s="46">
        <v>39571</v>
      </c>
      <c r="F655" s="47" t="s">
        <v>638</v>
      </c>
      <c r="G655" s="33" t="s">
        <v>549</v>
      </c>
      <c r="H655" s="42" t="s">
        <v>3</v>
      </c>
      <c r="I655" s="42" t="s">
        <v>490</v>
      </c>
    </row>
    <row r="656" spans="1:9" s="154" customFormat="1" ht="31.5" customHeight="1">
      <c r="A656" s="19">
        <v>652</v>
      </c>
      <c r="B656" s="42" t="s">
        <v>510</v>
      </c>
      <c r="C656" s="5" t="s">
        <v>681</v>
      </c>
      <c r="D656" s="46">
        <v>26431</v>
      </c>
      <c r="E656" s="46">
        <v>39571</v>
      </c>
      <c r="F656" s="47" t="s">
        <v>638</v>
      </c>
      <c r="G656" s="33" t="s">
        <v>549</v>
      </c>
      <c r="H656" s="42" t="s">
        <v>3</v>
      </c>
      <c r="I656" s="42" t="s">
        <v>490</v>
      </c>
    </row>
    <row r="657" spans="1:9" s="154" customFormat="1" ht="31.5" customHeight="1">
      <c r="A657" s="19">
        <v>653</v>
      </c>
      <c r="B657" s="2"/>
      <c r="C657" s="7" t="s">
        <v>1526</v>
      </c>
      <c r="D657" s="6">
        <v>24487</v>
      </c>
      <c r="E657" s="6">
        <v>39572</v>
      </c>
      <c r="F657" s="7" t="s">
        <v>2</v>
      </c>
      <c r="G657" s="7" t="s">
        <v>2</v>
      </c>
      <c r="H657" s="2" t="s">
        <v>3</v>
      </c>
      <c r="I657" s="2" t="s">
        <v>26</v>
      </c>
    </row>
    <row r="658" spans="1:9" s="154" customFormat="1" ht="31.5" customHeight="1">
      <c r="A658" s="19">
        <v>654</v>
      </c>
      <c r="B658" s="12"/>
      <c r="C658" s="12" t="s">
        <v>2769</v>
      </c>
      <c r="D658" s="14">
        <v>28204</v>
      </c>
      <c r="E658" s="10">
        <v>39577</v>
      </c>
      <c r="F658" s="2" t="s">
        <v>9</v>
      </c>
      <c r="G658" s="12" t="s">
        <v>457</v>
      </c>
      <c r="H658" s="2" t="s">
        <v>3</v>
      </c>
      <c r="I658" s="2" t="s">
        <v>26</v>
      </c>
    </row>
    <row r="659" spans="1:9" s="154" customFormat="1" ht="31.5" customHeight="1">
      <c r="A659" s="19">
        <v>655</v>
      </c>
      <c r="B659" s="12"/>
      <c r="C659" s="12" t="s">
        <v>2770</v>
      </c>
      <c r="D659" s="3">
        <v>28809</v>
      </c>
      <c r="E659" s="10">
        <v>39577</v>
      </c>
      <c r="F659" s="2" t="s">
        <v>2237</v>
      </c>
      <c r="G659" s="12" t="s">
        <v>1319</v>
      </c>
      <c r="H659" s="2" t="s">
        <v>3</v>
      </c>
      <c r="I659" s="2" t="s">
        <v>26</v>
      </c>
    </row>
    <row r="660" spans="1:9" s="154" customFormat="1" ht="31.5" customHeight="1">
      <c r="A660" s="19">
        <v>656</v>
      </c>
      <c r="B660" s="2"/>
      <c r="C660" s="7" t="s">
        <v>1527</v>
      </c>
      <c r="D660" s="6">
        <v>31142</v>
      </c>
      <c r="E660" s="6">
        <v>39646</v>
      </c>
      <c r="F660" s="7" t="s">
        <v>1528</v>
      </c>
      <c r="G660" s="7" t="s">
        <v>1529</v>
      </c>
      <c r="H660" s="2" t="s">
        <v>3</v>
      </c>
      <c r="I660" s="7" t="s">
        <v>425</v>
      </c>
    </row>
    <row r="661" spans="1:9" s="154" customFormat="1" ht="31.5" customHeight="1">
      <c r="A661" s="19">
        <v>657</v>
      </c>
      <c r="B661" s="2"/>
      <c r="C661" s="7" t="s">
        <v>1530</v>
      </c>
      <c r="D661" s="8">
        <v>26743</v>
      </c>
      <c r="E661" s="8">
        <v>39646</v>
      </c>
      <c r="F661" s="9" t="s">
        <v>1531</v>
      </c>
      <c r="G661" s="9" t="s">
        <v>1531</v>
      </c>
      <c r="H661" s="2" t="s">
        <v>3</v>
      </c>
      <c r="I661" s="2" t="s">
        <v>26</v>
      </c>
    </row>
    <row r="662" spans="1:9" s="154" customFormat="1" ht="31.5" customHeight="1">
      <c r="A662" s="19">
        <v>658</v>
      </c>
      <c r="B662" s="2"/>
      <c r="C662" s="7" t="s">
        <v>1532</v>
      </c>
      <c r="D662" s="6">
        <v>26573</v>
      </c>
      <c r="E662" s="6">
        <v>39661</v>
      </c>
      <c r="F662" s="7" t="s">
        <v>936</v>
      </c>
      <c r="G662" s="7" t="s">
        <v>1533</v>
      </c>
      <c r="H662" s="2" t="s">
        <v>3</v>
      </c>
      <c r="I662" s="2" t="s">
        <v>26</v>
      </c>
    </row>
    <row r="663" spans="1:9" s="154" customFormat="1" ht="31.5" customHeight="1">
      <c r="A663" s="19">
        <v>659</v>
      </c>
      <c r="B663" s="2"/>
      <c r="C663" s="7" t="s">
        <v>1534</v>
      </c>
      <c r="D663" s="8">
        <v>25689</v>
      </c>
      <c r="E663" s="8">
        <v>39661</v>
      </c>
      <c r="F663" s="9" t="s">
        <v>9</v>
      </c>
      <c r="G663" s="9" t="s">
        <v>9</v>
      </c>
      <c r="H663" s="2" t="s">
        <v>3</v>
      </c>
      <c r="I663" s="2" t="s">
        <v>425</v>
      </c>
    </row>
    <row r="664" spans="1:9" s="154" customFormat="1" ht="31.5" customHeight="1">
      <c r="A664" s="19">
        <v>660</v>
      </c>
      <c r="B664" s="2"/>
      <c r="C664" s="7" t="s">
        <v>1535</v>
      </c>
      <c r="D664" s="8">
        <v>25642</v>
      </c>
      <c r="E664" s="8">
        <v>39661</v>
      </c>
      <c r="F664" s="9" t="s">
        <v>1536</v>
      </c>
      <c r="G664" s="9" t="s">
        <v>1528</v>
      </c>
      <c r="H664" s="2" t="s">
        <v>3</v>
      </c>
      <c r="I664" s="2" t="s">
        <v>425</v>
      </c>
    </row>
    <row r="665" spans="1:9" s="154" customFormat="1" ht="31.5" customHeight="1">
      <c r="A665" s="19">
        <v>661</v>
      </c>
      <c r="B665" s="48"/>
      <c r="C665" s="78" t="s">
        <v>3145</v>
      </c>
      <c r="D665" s="79">
        <v>26652</v>
      </c>
      <c r="E665" s="79">
        <v>39692</v>
      </c>
      <c r="F665" s="80" t="s">
        <v>3146</v>
      </c>
      <c r="G665" s="78" t="s">
        <v>1921</v>
      </c>
      <c r="H665" s="45" t="s">
        <v>3</v>
      </c>
      <c r="I665" s="80" t="s">
        <v>490</v>
      </c>
    </row>
    <row r="666" spans="1:9" s="154" customFormat="1" ht="31.5" customHeight="1">
      <c r="A666" s="19">
        <v>662</v>
      </c>
      <c r="B666" s="28"/>
      <c r="C666" s="28" t="s">
        <v>4146</v>
      </c>
      <c r="D666" s="16">
        <v>27504</v>
      </c>
      <c r="E666" s="16">
        <v>39700</v>
      </c>
      <c r="F666" s="29" t="s">
        <v>3991</v>
      </c>
      <c r="G666" s="28" t="s">
        <v>4003</v>
      </c>
      <c r="H666" s="29" t="s">
        <v>3</v>
      </c>
      <c r="I666" s="29" t="s">
        <v>26</v>
      </c>
    </row>
    <row r="667" spans="1:9" s="154" customFormat="1" ht="31.5" customHeight="1">
      <c r="A667" s="19">
        <v>663</v>
      </c>
      <c r="B667" s="44"/>
      <c r="C667" s="1" t="s">
        <v>98</v>
      </c>
      <c r="D667" s="40">
        <v>24906</v>
      </c>
      <c r="E667" s="40">
        <v>39722</v>
      </c>
      <c r="F667" s="40" t="s">
        <v>99</v>
      </c>
      <c r="G667" s="41" t="s">
        <v>99</v>
      </c>
      <c r="H667" s="40" t="s">
        <v>3</v>
      </c>
      <c r="I667" s="40" t="s">
        <v>4</v>
      </c>
    </row>
    <row r="668" spans="1:9" s="154" customFormat="1" ht="31.5" customHeight="1">
      <c r="A668" s="19">
        <v>664</v>
      </c>
      <c r="B668" s="44"/>
      <c r="C668" s="1" t="s">
        <v>377</v>
      </c>
      <c r="D668" s="41">
        <v>24537</v>
      </c>
      <c r="E668" s="41">
        <v>39722</v>
      </c>
      <c r="F668" s="109" t="s">
        <v>378</v>
      </c>
      <c r="G668" s="109" t="s">
        <v>378</v>
      </c>
      <c r="H668" s="109" t="s">
        <v>3</v>
      </c>
      <c r="I668" s="109" t="s">
        <v>93</v>
      </c>
    </row>
    <row r="669" spans="1:9" s="154" customFormat="1" ht="31.5" customHeight="1">
      <c r="A669" s="19">
        <v>665</v>
      </c>
      <c r="B669" s="44"/>
      <c r="C669" s="1" t="s">
        <v>379</v>
      </c>
      <c r="D669" s="41">
        <v>25942</v>
      </c>
      <c r="E669" s="41">
        <v>39722</v>
      </c>
      <c r="F669" s="109" t="s">
        <v>380</v>
      </c>
      <c r="G669" s="109" t="s">
        <v>380</v>
      </c>
      <c r="H669" s="109" t="s">
        <v>3</v>
      </c>
      <c r="I669" s="109" t="s">
        <v>381</v>
      </c>
    </row>
    <row r="670" spans="1:9" s="154" customFormat="1" ht="31.5" customHeight="1">
      <c r="A670" s="19">
        <v>666</v>
      </c>
      <c r="B670" s="48"/>
      <c r="C670" s="63" t="s">
        <v>3334</v>
      </c>
      <c r="D670" s="64">
        <v>26589</v>
      </c>
      <c r="E670" s="105">
        <v>39722</v>
      </c>
      <c r="F670" s="65" t="s">
        <v>9</v>
      </c>
      <c r="G670" s="63" t="s">
        <v>9</v>
      </c>
      <c r="H670" s="45" t="s">
        <v>3</v>
      </c>
      <c r="I670" s="65" t="s">
        <v>490</v>
      </c>
    </row>
    <row r="671" spans="1:9" s="154" customFormat="1" ht="31.5" customHeight="1">
      <c r="A671" s="19">
        <v>667</v>
      </c>
      <c r="B671" s="7"/>
      <c r="C671" s="7" t="s">
        <v>3335</v>
      </c>
      <c r="D671" s="18" t="s">
        <v>3336</v>
      </c>
      <c r="E671" s="18">
        <v>39722</v>
      </c>
      <c r="F671" s="19" t="s">
        <v>3337</v>
      </c>
      <c r="G671" s="7" t="s">
        <v>3337</v>
      </c>
      <c r="H671" s="19" t="s">
        <v>3</v>
      </c>
      <c r="I671" s="19" t="s">
        <v>490</v>
      </c>
    </row>
    <row r="672" spans="1:9" s="154" customFormat="1" ht="31.5" customHeight="1">
      <c r="A672" s="19">
        <v>668</v>
      </c>
      <c r="B672" s="2" t="s">
        <v>1309</v>
      </c>
      <c r="C672" s="12" t="s">
        <v>1537</v>
      </c>
      <c r="D672" s="3">
        <v>27646</v>
      </c>
      <c r="E672" s="3">
        <v>39722</v>
      </c>
      <c r="F672" s="13" t="s">
        <v>1493</v>
      </c>
      <c r="G672" s="12" t="s">
        <v>1538</v>
      </c>
      <c r="H672" s="2" t="s">
        <v>3</v>
      </c>
      <c r="I672" s="2" t="s">
        <v>425</v>
      </c>
    </row>
    <row r="673" spans="1:9" s="154" customFormat="1" ht="31.5" customHeight="1">
      <c r="A673" s="19">
        <v>669</v>
      </c>
      <c r="B673" s="2" t="s">
        <v>1309</v>
      </c>
      <c r="C673" s="12" t="s">
        <v>1539</v>
      </c>
      <c r="D673" s="3">
        <v>26378</v>
      </c>
      <c r="E673" s="3">
        <v>39722</v>
      </c>
      <c r="F673" s="2" t="s">
        <v>1540</v>
      </c>
      <c r="G673" s="12" t="s">
        <v>1541</v>
      </c>
      <c r="H673" s="2" t="s">
        <v>3</v>
      </c>
      <c r="I673" s="2" t="s">
        <v>425</v>
      </c>
    </row>
    <row r="674" spans="1:9" s="154" customFormat="1" ht="31.5" customHeight="1">
      <c r="A674" s="19">
        <v>670</v>
      </c>
      <c r="B674" s="2"/>
      <c r="C674" s="12" t="s">
        <v>1542</v>
      </c>
      <c r="D674" s="3">
        <v>28126</v>
      </c>
      <c r="E674" s="3">
        <v>39722</v>
      </c>
      <c r="F674" s="2" t="s">
        <v>122</v>
      </c>
      <c r="G674" s="12" t="s">
        <v>1543</v>
      </c>
      <c r="H674" s="2" t="s">
        <v>3</v>
      </c>
      <c r="I674" s="2" t="s">
        <v>26</v>
      </c>
    </row>
    <row r="675" spans="1:9" s="154" customFormat="1" ht="31.5" customHeight="1">
      <c r="A675" s="19">
        <v>671</v>
      </c>
      <c r="B675" s="2"/>
      <c r="C675" s="7" t="s">
        <v>1544</v>
      </c>
      <c r="D675" s="6">
        <v>26612</v>
      </c>
      <c r="E675" s="6">
        <v>39722</v>
      </c>
      <c r="F675" s="7" t="s">
        <v>1545</v>
      </c>
      <c r="G675" s="7" t="s">
        <v>1546</v>
      </c>
      <c r="H675" s="2" t="s">
        <v>3</v>
      </c>
      <c r="I675" s="2" t="s">
        <v>425</v>
      </c>
    </row>
    <row r="676" spans="1:9" s="154" customFormat="1" ht="31.5" customHeight="1">
      <c r="A676" s="19">
        <v>672</v>
      </c>
      <c r="B676" s="2"/>
      <c r="C676" s="7" t="s">
        <v>1547</v>
      </c>
      <c r="D676" s="6">
        <v>27770</v>
      </c>
      <c r="E676" s="6">
        <v>39722</v>
      </c>
      <c r="F676" s="7" t="s">
        <v>1548</v>
      </c>
      <c r="G676" s="7" t="s">
        <v>1548</v>
      </c>
      <c r="H676" s="2" t="s">
        <v>3</v>
      </c>
      <c r="I676" s="2" t="s">
        <v>26</v>
      </c>
    </row>
    <row r="677" spans="1:9" s="154" customFormat="1" ht="31.5" customHeight="1">
      <c r="A677" s="19">
        <v>673</v>
      </c>
      <c r="B677" s="42" t="s">
        <v>464</v>
      </c>
      <c r="C677" s="5" t="s">
        <v>682</v>
      </c>
      <c r="D677" s="46">
        <v>24518</v>
      </c>
      <c r="E677" s="46">
        <v>39722</v>
      </c>
      <c r="F677" s="47" t="s">
        <v>560</v>
      </c>
      <c r="G677" s="33" t="s">
        <v>561</v>
      </c>
      <c r="H677" s="42" t="s">
        <v>3</v>
      </c>
      <c r="I677" s="42" t="s">
        <v>26</v>
      </c>
    </row>
    <row r="678" spans="1:9" s="154" customFormat="1" ht="31.5" customHeight="1">
      <c r="A678" s="19">
        <v>674</v>
      </c>
      <c r="B678" s="42" t="s">
        <v>510</v>
      </c>
      <c r="C678" s="5" t="s">
        <v>683</v>
      </c>
      <c r="D678" s="46">
        <v>26494</v>
      </c>
      <c r="E678" s="46">
        <v>39722</v>
      </c>
      <c r="F678" s="47" t="s">
        <v>568</v>
      </c>
      <c r="G678" s="33" t="s">
        <v>250</v>
      </c>
      <c r="H678" s="42" t="s">
        <v>3</v>
      </c>
      <c r="I678" s="42" t="s">
        <v>26</v>
      </c>
    </row>
    <row r="679" spans="1:9" s="154" customFormat="1" ht="31.5" customHeight="1">
      <c r="A679" s="19">
        <v>675</v>
      </c>
      <c r="B679" s="42" t="s">
        <v>510</v>
      </c>
      <c r="C679" s="5" t="s">
        <v>684</v>
      </c>
      <c r="D679" s="46">
        <v>25282</v>
      </c>
      <c r="E679" s="46">
        <v>39722</v>
      </c>
      <c r="F679" s="47" t="s">
        <v>516</v>
      </c>
      <c r="G679" s="33" t="s">
        <v>119</v>
      </c>
      <c r="H679" s="42" t="s">
        <v>3</v>
      </c>
      <c r="I679" s="42" t="s">
        <v>26</v>
      </c>
    </row>
    <row r="680" spans="1:9" s="154" customFormat="1" ht="31.5" customHeight="1">
      <c r="A680" s="19">
        <v>676</v>
      </c>
      <c r="B680" s="42" t="s">
        <v>510</v>
      </c>
      <c r="C680" s="5" t="s">
        <v>685</v>
      </c>
      <c r="D680" s="46">
        <v>30011</v>
      </c>
      <c r="E680" s="46">
        <v>39722</v>
      </c>
      <c r="F680" s="47" t="s">
        <v>516</v>
      </c>
      <c r="G680" s="33" t="s">
        <v>535</v>
      </c>
      <c r="H680" s="42" t="s">
        <v>3</v>
      </c>
      <c r="I680" s="42" t="s">
        <v>490</v>
      </c>
    </row>
    <row r="681" spans="1:9" s="154" customFormat="1" ht="31.5" customHeight="1">
      <c r="A681" s="19">
        <v>677</v>
      </c>
      <c r="B681" s="28"/>
      <c r="C681" s="28" t="s">
        <v>4147</v>
      </c>
      <c r="D681" s="16">
        <v>24231</v>
      </c>
      <c r="E681" s="30">
        <v>39722</v>
      </c>
      <c r="F681" s="29" t="s">
        <v>9</v>
      </c>
      <c r="G681" s="28" t="s">
        <v>1261</v>
      </c>
      <c r="H681" s="29" t="s">
        <v>3</v>
      </c>
      <c r="I681" s="29" t="s">
        <v>26</v>
      </c>
    </row>
    <row r="682" spans="1:9" s="154" customFormat="1" ht="31.5" customHeight="1">
      <c r="A682" s="19">
        <v>678</v>
      </c>
      <c r="B682" s="28"/>
      <c r="C682" s="28" t="s">
        <v>4148</v>
      </c>
      <c r="D682" s="16">
        <v>29706</v>
      </c>
      <c r="E682" s="16">
        <v>39722</v>
      </c>
      <c r="F682" s="29" t="s">
        <v>936</v>
      </c>
      <c r="G682" s="28" t="s">
        <v>4149</v>
      </c>
      <c r="H682" s="29" t="s">
        <v>3</v>
      </c>
      <c r="I682" s="29" t="s">
        <v>26</v>
      </c>
    </row>
    <row r="683" spans="1:9" s="154" customFormat="1" ht="31.5" customHeight="1">
      <c r="A683" s="19">
        <v>679</v>
      </c>
      <c r="B683" s="28"/>
      <c r="C683" s="28" t="s">
        <v>4150</v>
      </c>
      <c r="D683" s="16">
        <v>24607</v>
      </c>
      <c r="E683" s="16">
        <v>39722</v>
      </c>
      <c r="F683" s="29" t="s">
        <v>9</v>
      </c>
      <c r="G683" s="28" t="s">
        <v>9</v>
      </c>
      <c r="H683" s="29" t="s">
        <v>3</v>
      </c>
      <c r="I683" s="29" t="s">
        <v>26</v>
      </c>
    </row>
    <row r="684" spans="1:9" s="154" customFormat="1" ht="31.5" customHeight="1">
      <c r="A684" s="19">
        <v>680</v>
      </c>
      <c r="B684" s="28"/>
      <c r="C684" s="28" t="s">
        <v>4151</v>
      </c>
      <c r="D684" s="16">
        <v>27312</v>
      </c>
      <c r="E684" s="16">
        <v>39722</v>
      </c>
      <c r="F684" s="29" t="s">
        <v>1825</v>
      </c>
      <c r="G684" s="28" t="s">
        <v>4064</v>
      </c>
      <c r="H684" s="29" t="s">
        <v>3</v>
      </c>
      <c r="I684" s="29" t="s">
        <v>26</v>
      </c>
    </row>
    <row r="685" spans="1:9" s="154" customFormat="1" ht="31.5" customHeight="1">
      <c r="A685" s="19">
        <v>681</v>
      </c>
      <c r="B685" s="28"/>
      <c r="C685" s="28" t="s">
        <v>4152</v>
      </c>
      <c r="D685" s="16">
        <v>29706</v>
      </c>
      <c r="E685" s="16">
        <v>39722</v>
      </c>
      <c r="F685" s="29" t="s">
        <v>3991</v>
      </c>
      <c r="G685" s="28" t="s">
        <v>9</v>
      </c>
      <c r="H685" s="29" t="s">
        <v>3</v>
      </c>
      <c r="I685" s="29" t="s">
        <v>26</v>
      </c>
    </row>
    <row r="686" spans="1:9" s="154" customFormat="1" ht="31.5" customHeight="1">
      <c r="A686" s="19">
        <v>682</v>
      </c>
      <c r="B686" s="28"/>
      <c r="C686" s="28" t="s">
        <v>4153</v>
      </c>
      <c r="D686" s="16">
        <v>28225</v>
      </c>
      <c r="E686" s="16">
        <v>39722</v>
      </c>
      <c r="F686" s="29" t="s">
        <v>9</v>
      </c>
      <c r="G686" s="28" t="s">
        <v>4036</v>
      </c>
      <c r="H686" s="29" t="s">
        <v>3</v>
      </c>
      <c r="I686" s="29" t="s">
        <v>26</v>
      </c>
    </row>
    <row r="687" spans="1:9" s="154" customFormat="1" ht="31.5" customHeight="1">
      <c r="A687" s="19">
        <v>683</v>
      </c>
      <c r="B687" s="28"/>
      <c r="C687" s="28" t="s">
        <v>4154</v>
      </c>
      <c r="D687" s="16">
        <v>28463</v>
      </c>
      <c r="E687" s="16">
        <v>39722</v>
      </c>
      <c r="F687" s="29" t="s">
        <v>3991</v>
      </c>
      <c r="G687" s="28" t="s">
        <v>4036</v>
      </c>
      <c r="H687" s="29" t="s">
        <v>3</v>
      </c>
      <c r="I687" s="29" t="s">
        <v>26</v>
      </c>
    </row>
    <row r="688" spans="1:9" s="154" customFormat="1" ht="31.5" customHeight="1">
      <c r="A688" s="19">
        <v>684</v>
      </c>
      <c r="B688" s="44"/>
      <c r="C688" s="1" t="s">
        <v>100</v>
      </c>
      <c r="D688" s="40">
        <v>24267</v>
      </c>
      <c r="E688" s="40">
        <v>39732</v>
      </c>
      <c r="F688" s="40" t="s">
        <v>17</v>
      </c>
      <c r="G688" s="41" t="s">
        <v>17</v>
      </c>
      <c r="H688" s="40" t="s">
        <v>3</v>
      </c>
      <c r="I688" s="40" t="s">
        <v>4</v>
      </c>
    </row>
    <row r="689" spans="1:9" s="154" customFormat="1" ht="31.5" customHeight="1">
      <c r="A689" s="19">
        <v>685</v>
      </c>
      <c r="B689" s="44"/>
      <c r="C689" s="1" t="s">
        <v>101</v>
      </c>
      <c r="D689" s="40">
        <v>27098</v>
      </c>
      <c r="E689" s="40">
        <v>39732</v>
      </c>
      <c r="F689" s="40" t="s">
        <v>20</v>
      </c>
      <c r="G689" s="41" t="s">
        <v>20</v>
      </c>
      <c r="H689" s="40" t="s">
        <v>3</v>
      </c>
      <c r="I689" s="40" t="s">
        <v>26</v>
      </c>
    </row>
    <row r="690" spans="1:9" s="154" customFormat="1" ht="31.5" customHeight="1">
      <c r="A690" s="19">
        <v>686</v>
      </c>
      <c r="B690" s="44"/>
      <c r="C690" s="1" t="s">
        <v>102</v>
      </c>
      <c r="D690" s="40">
        <v>25637</v>
      </c>
      <c r="E690" s="40">
        <v>39732</v>
      </c>
      <c r="F690" s="40" t="s">
        <v>103</v>
      </c>
      <c r="G690" s="41" t="s">
        <v>103</v>
      </c>
      <c r="H690" s="40" t="s">
        <v>3</v>
      </c>
      <c r="I690" s="40" t="s">
        <v>4</v>
      </c>
    </row>
    <row r="691" spans="1:9" s="154" customFormat="1" ht="31.5" customHeight="1">
      <c r="A691" s="19">
        <v>687</v>
      </c>
      <c r="B691" s="44"/>
      <c r="C691" s="1" t="s">
        <v>104</v>
      </c>
      <c r="D691" s="40">
        <v>25679</v>
      </c>
      <c r="E691" s="40">
        <v>39732</v>
      </c>
      <c r="F691" s="40" t="s">
        <v>20</v>
      </c>
      <c r="G691" s="41" t="s">
        <v>20</v>
      </c>
      <c r="H691" s="40" t="s">
        <v>3</v>
      </c>
      <c r="I691" s="40" t="s">
        <v>4</v>
      </c>
    </row>
    <row r="692" spans="1:9" s="154" customFormat="1" ht="31.5" customHeight="1">
      <c r="A692" s="19">
        <v>688</v>
      </c>
      <c r="B692" s="44"/>
      <c r="C692" s="1" t="s">
        <v>105</v>
      </c>
      <c r="D692" s="40">
        <v>25970</v>
      </c>
      <c r="E692" s="40">
        <v>39732</v>
      </c>
      <c r="F692" s="40" t="s">
        <v>106</v>
      </c>
      <c r="G692" s="41" t="s">
        <v>106</v>
      </c>
      <c r="H692" s="40" t="s">
        <v>3</v>
      </c>
      <c r="I692" s="40" t="s">
        <v>26</v>
      </c>
    </row>
    <row r="693" spans="1:9" s="154" customFormat="1" ht="31.5" customHeight="1">
      <c r="A693" s="19">
        <v>689</v>
      </c>
      <c r="B693" s="44"/>
      <c r="C693" s="1" t="s">
        <v>107</v>
      </c>
      <c r="D693" s="40">
        <v>26146</v>
      </c>
      <c r="E693" s="40">
        <v>39732</v>
      </c>
      <c r="F693" s="40" t="s">
        <v>41</v>
      </c>
      <c r="G693" s="41" t="s">
        <v>41</v>
      </c>
      <c r="H693" s="40" t="s">
        <v>3</v>
      </c>
      <c r="I693" s="40" t="s">
        <v>4</v>
      </c>
    </row>
    <row r="694" spans="1:9" s="154" customFormat="1" ht="31.5" customHeight="1">
      <c r="A694" s="19">
        <v>690</v>
      </c>
      <c r="B694" s="44"/>
      <c r="C694" s="1" t="s">
        <v>108</v>
      </c>
      <c r="D694" s="40">
        <v>28798</v>
      </c>
      <c r="E694" s="40">
        <v>39732</v>
      </c>
      <c r="F694" s="40" t="s">
        <v>109</v>
      </c>
      <c r="G694" s="41" t="s">
        <v>109</v>
      </c>
      <c r="H694" s="40" t="s">
        <v>3</v>
      </c>
      <c r="I694" s="40" t="s">
        <v>4</v>
      </c>
    </row>
    <row r="695" spans="1:9" s="154" customFormat="1" ht="31.5" customHeight="1">
      <c r="A695" s="19">
        <v>691</v>
      </c>
      <c r="B695" s="44"/>
      <c r="C695" s="1" t="s">
        <v>110</v>
      </c>
      <c r="D695" s="40">
        <v>25628</v>
      </c>
      <c r="E695" s="40">
        <v>39732</v>
      </c>
      <c r="F695" s="40" t="s">
        <v>111</v>
      </c>
      <c r="G695" s="41" t="s">
        <v>111</v>
      </c>
      <c r="H695" s="40" t="s">
        <v>3</v>
      </c>
      <c r="I695" s="40" t="s">
        <v>4</v>
      </c>
    </row>
    <row r="696" spans="1:9" s="154" customFormat="1" ht="31.5" customHeight="1">
      <c r="A696" s="19">
        <v>692</v>
      </c>
      <c r="B696" s="44"/>
      <c r="C696" s="1" t="s">
        <v>112</v>
      </c>
      <c r="D696" s="40">
        <v>27725</v>
      </c>
      <c r="E696" s="40">
        <v>39732</v>
      </c>
      <c r="F696" s="40" t="s">
        <v>20</v>
      </c>
      <c r="G696" s="41" t="s">
        <v>20</v>
      </c>
      <c r="H696" s="40" t="s">
        <v>3</v>
      </c>
      <c r="I696" s="40" t="s">
        <v>26</v>
      </c>
    </row>
    <row r="697" spans="1:9" s="154" customFormat="1" ht="31.5" customHeight="1">
      <c r="A697" s="19">
        <v>693</v>
      </c>
      <c r="B697" s="44"/>
      <c r="C697" s="1" t="s">
        <v>113</v>
      </c>
      <c r="D697" s="40">
        <v>27070</v>
      </c>
      <c r="E697" s="40">
        <v>39732</v>
      </c>
      <c r="F697" s="40" t="s">
        <v>18</v>
      </c>
      <c r="G697" s="41" t="s">
        <v>18</v>
      </c>
      <c r="H697" s="40" t="s">
        <v>3</v>
      </c>
      <c r="I697" s="40" t="s">
        <v>4</v>
      </c>
    </row>
    <row r="698" spans="1:9" s="154" customFormat="1" ht="31.5" customHeight="1">
      <c r="A698" s="19">
        <v>694</v>
      </c>
      <c r="B698" s="48"/>
      <c r="C698" s="78" t="s">
        <v>3338</v>
      </c>
      <c r="D698" s="79">
        <v>24442</v>
      </c>
      <c r="E698" s="79">
        <v>39732</v>
      </c>
      <c r="F698" s="80" t="s">
        <v>1996</v>
      </c>
      <c r="G698" s="78" t="s">
        <v>1996</v>
      </c>
      <c r="H698" s="45" t="s">
        <v>3</v>
      </c>
      <c r="I698" s="80" t="s">
        <v>490</v>
      </c>
    </row>
    <row r="699" spans="1:9" s="154" customFormat="1" ht="31.5" customHeight="1">
      <c r="A699" s="19">
        <v>695</v>
      </c>
      <c r="B699" s="19" t="s">
        <v>510</v>
      </c>
      <c r="C699" s="7" t="s">
        <v>3339</v>
      </c>
      <c r="D699" s="18">
        <v>24442</v>
      </c>
      <c r="E699" s="18">
        <v>39732</v>
      </c>
      <c r="F699" s="19" t="s">
        <v>3340</v>
      </c>
      <c r="G699" s="7" t="s">
        <v>3340</v>
      </c>
      <c r="H699" s="45" t="s">
        <v>3</v>
      </c>
      <c r="I699" s="19" t="s">
        <v>490</v>
      </c>
    </row>
    <row r="700" spans="1:9" s="154" customFormat="1" ht="31.5" customHeight="1">
      <c r="A700" s="19">
        <v>696</v>
      </c>
      <c r="B700" s="78"/>
      <c r="C700" s="78" t="s">
        <v>3341</v>
      </c>
      <c r="D700" s="79">
        <v>24466</v>
      </c>
      <c r="E700" s="79">
        <v>39732</v>
      </c>
      <c r="F700" s="80" t="s">
        <v>1400</v>
      </c>
      <c r="G700" s="78" t="s">
        <v>2421</v>
      </c>
      <c r="H700" s="45" t="s">
        <v>3</v>
      </c>
      <c r="I700" s="80" t="s">
        <v>490</v>
      </c>
    </row>
    <row r="701" spans="1:9" s="154" customFormat="1" ht="31.5" customHeight="1">
      <c r="A701" s="19">
        <v>697</v>
      </c>
      <c r="B701" s="75"/>
      <c r="C701" s="75" t="s">
        <v>3342</v>
      </c>
      <c r="D701" s="76">
        <v>24567</v>
      </c>
      <c r="E701" s="76">
        <v>39732</v>
      </c>
      <c r="F701" s="77" t="s">
        <v>3343</v>
      </c>
      <c r="G701" s="75" t="s">
        <v>3344</v>
      </c>
      <c r="H701" s="45" t="s">
        <v>3</v>
      </c>
      <c r="I701" s="77" t="s">
        <v>1249</v>
      </c>
    </row>
    <row r="702" spans="1:9" s="154" customFormat="1" ht="31.5" customHeight="1">
      <c r="A702" s="19">
        <v>698</v>
      </c>
      <c r="B702" s="48"/>
      <c r="C702" s="7" t="s">
        <v>3345</v>
      </c>
      <c r="D702" s="18">
        <v>24898</v>
      </c>
      <c r="E702" s="18">
        <v>39732</v>
      </c>
      <c r="F702" s="19" t="s">
        <v>3346</v>
      </c>
      <c r="G702" s="7" t="s">
        <v>3346</v>
      </c>
      <c r="H702" s="45" t="s">
        <v>3</v>
      </c>
      <c r="I702" s="19" t="s">
        <v>595</v>
      </c>
    </row>
    <row r="703" spans="1:9" s="154" customFormat="1" ht="31.5" customHeight="1">
      <c r="A703" s="19">
        <v>699</v>
      </c>
      <c r="B703" s="7"/>
      <c r="C703" s="7" t="s">
        <v>3347</v>
      </c>
      <c r="D703" s="18">
        <v>24904</v>
      </c>
      <c r="E703" s="18">
        <v>39732</v>
      </c>
      <c r="F703" s="19" t="s">
        <v>3348</v>
      </c>
      <c r="G703" s="7" t="s">
        <v>3188</v>
      </c>
      <c r="H703" s="45" t="s">
        <v>3</v>
      </c>
      <c r="I703" s="19" t="s">
        <v>490</v>
      </c>
    </row>
    <row r="704" spans="1:9" s="154" customFormat="1" ht="31.5" customHeight="1">
      <c r="A704" s="19">
        <v>700</v>
      </c>
      <c r="B704" s="48"/>
      <c r="C704" s="53" t="s">
        <v>3349</v>
      </c>
      <c r="D704" s="54">
        <v>24938</v>
      </c>
      <c r="E704" s="54">
        <v>39732</v>
      </c>
      <c r="F704" s="53" t="s">
        <v>2749</v>
      </c>
      <c r="G704" s="53" t="s">
        <v>3350</v>
      </c>
      <c r="H704" s="45" t="s">
        <v>3</v>
      </c>
      <c r="I704" s="53" t="s">
        <v>490</v>
      </c>
    </row>
    <row r="705" spans="1:9" s="154" customFormat="1" ht="31.5" customHeight="1">
      <c r="A705" s="19">
        <v>701</v>
      </c>
      <c r="B705" s="174"/>
      <c r="C705" s="53" t="s">
        <v>3351</v>
      </c>
      <c r="D705" s="71">
        <v>25281</v>
      </c>
      <c r="E705" s="71">
        <v>39732</v>
      </c>
      <c r="F705" s="72" t="s">
        <v>276</v>
      </c>
      <c r="G705" s="53" t="s">
        <v>1467</v>
      </c>
      <c r="H705" s="45" t="s">
        <v>3</v>
      </c>
      <c r="I705" s="72" t="s">
        <v>490</v>
      </c>
    </row>
    <row r="706" spans="1:9" s="154" customFormat="1" ht="31.5" customHeight="1">
      <c r="A706" s="19">
        <v>702</v>
      </c>
      <c r="B706" s="7"/>
      <c r="C706" s="7" t="s">
        <v>3352</v>
      </c>
      <c r="D706" s="18">
        <v>25650</v>
      </c>
      <c r="E706" s="18">
        <v>39732</v>
      </c>
      <c r="F706" s="19" t="s">
        <v>1317</v>
      </c>
      <c r="G706" s="7" t="s">
        <v>3353</v>
      </c>
      <c r="H706" s="45" t="s">
        <v>3</v>
      </c>
      <c r="I706" s="19" t="s">
        <v>490</v>
      </c>
    </row>
    <row r="707" spans="1:9" s="154" customFormat="1" ht="31.5" customHeight="1">
      <c r="A707" s="19">
        <v>703</v>
      </c>
      <c r="B707" s="48"/>
      <c r="C707" s="58" t="s">
        <v>3354</v>
      </c>
      <c r="D707" s="59">
        <v>25678</v>
      </c>
      <c r="E707" s="59">
        <v>39732</v>
      </c>
      <c r="F707" s="57" t="s">
        <v>2834</v>
      </c>
      <c r="G707" s="58" t="s">
        <v>122</v>
      </c>
      <c r="H707" s="45" t="s">
        <v>3</v>
      </c>
      <c r="I707" s="57" t="s">
        <v>425</v>
      </c>
    </row>
    <row r="708" spans="1:9" s="154" customFormat="1" ht="31.5" customHeight="1">
      <c r="A708" s="19">
        <v>704</v>
      </c>
      <c r="B708" s="48"/>
      <c r="C708" s="63" t="s">
        <v>3355</v>
      </c>
      <c r="D708" s="64">
        <v>25752</v>
      </c>
      <c r="E708" s="64">
        <v>39732</v>
      </c>
      <c r="F708" s="65" t="s">
        <v>665</v>
      </c>
      <c r="G708" s="63" t="s">
        <v>1331</v>
      </c>
      <c r="H708" s="45" t="s">
        <v>3</v>
      </c>
      <c r="I708" s="65" t="s">
        <v>490</v>
      </c>
    </row>
    <row r="709" spans="1:9" s="154" customFormat="1" ht="31.5" customHeight="1">
      <c r="A709" s="19">
        <v>705</v>
      </c>
      <c r="B709" s="53"/>
      <c r="C709" s="53" t="s">
        <v>3356</v>
      </c>
      <c r="D709" s="54">
        <v>26303</v>
      </c>
      <c r="E709" s="54">
        <v>39732</v>
      </c>
      <c r="F709" s="53" t="s">
        <v>824</v>
      </c>
      <c r="G709" s="53" t="s">
        <v>2503</v>
      </c>
      <c r="H709" s="45" t="s">
        <v>3</v>
      </c>
      <c r="I709" s="53" t="s">
        <v>490</v>
      </c>
    </row>
    <row r="710" spans="1:9" s="154" customFormat="1" ht="31.5" customHeight="1">
      <c r="A710" s="19">
        <v>706</v>
      </c>
      <c r="B710" s="7"/>
      <c r="C710" s="7" t="s">
        <v>3357</v>
      </c>
      <c r="D710" s="18">
        <v>26357</v>
      </c>
      <c r="E710" s="18">
        <v>39732</v>
      </c>
      <c r="F710" s="19" t="s">
        <v>3358</v>
      </c>
      <c r="G710" s="7" t="s">
        <v>3358</v>
      </c>
      <c r="H710" s="45" t="s">
        <v>3</v>
      </c>
      <c r="I710" s="19" t="s">
        <v>425</v>
      </c>
    </row>
    <row r="711" spans="1:9" s="154" customFormat="1" ht="31.5" customHeight="1">
      <c r="A711" s="19">
        <v>707</v>
      </c>
      <c r="B711" s="9"/>
      <c r="C711" s="9" t="s">
        <v>3359</v>
      </c>
      <c r="D711" s="89">
        <v>26359</v>
      </c>
      <c r="E711" s="89">
        <v>39732</v>
      </c>
      <c r="F711" s="45" t="s">
        <v>3199</v>
      </c>
      <c r="G711" s="9" t="s">
        <v>958</v>
      </c>
      <c r="H711" s="45" t="s">
        <v>3</v>
      </c>
      <c r="I711" s="45" t="s">
        <v>3200</v>
      </c>
    </row>
    <row r="712" spans="1:9" s="154" customFormat="1" ht="31.5" customHeight="1">
      <c r="A712" s="19">
        <v>708</v>
      </c>
      <c r="B712" s="48"/>
      <c r="C712" s="63" t="s">
        <v>3360</v>
      </c>
      <c r="D712" s="64">
        <v>26980</v>
      </c>
      <c r="E712" s="64">
        <v>39732</v>
      </c>
      <c r="F712" s="65" t="s">
        <v>3361</v>
      </c>
      <c r="G712" s="63" t="s">
        <v>3362</v>
      </c>
      <c r="H712" s="45" t="s">
        <v>3</v>
      </c>
      <c r="I712" s="65" t="s">
        <v>490</v>
      </c>
    </row>
    <row r="713" spans="1:9" s="154" customFormat="1" ht="31.5" customHeight="1">
      <c r="A713" s="19">
        <v>709</v>
      </c>
      <c r="B713" s="58"/>
      <c r="C713" s="58" t="s">
        <v>3363</v>
      </c>
      <c r="D713" s="59">
        <v>27590</v>
      </c>
      <c r="E713" s="59">
        <v>39732</v>
      </c>
      <c r="F713" s="57" t="s">
        <v>3364</v>
      </c>
      <c r="G713" s="58" t="s">
        <v>3365</v>
      </c>
      <c r="H713" s="45" t="s">
        <v>3</v>
      </c>
      <c r="I713" s="57" t="s">
        <v>425</v>
      </c>
    </row>
    <row r="714" spans="1:9" s="154" customFormat="1" ht="31.5" customHeight="1">
      <c r="A714" s="19">
        <v>710</v>
      </c>
      <c r="B714" s="48"/>
      <c r="C714" s="48" t="s">
        <v>3366</v>
      </c>
      <c r="D714" s="55">
        <v>28164</v>
      </c>
      <c r="E714" s="55">
        <v>39732</v>
      </c>
      <c r="F714" s="48" t="s">
        <v>3367</v>
      </c>
      <c r="G714" s="48" t="s">
        <v>3368</v>
      </c>
      <c r="H714" s="45" t="s">
        <v>3</v>
      </c>
      <c r="I714" s="56" t="s">
        <v>403</v>
      </c>
    </row>
    <row r="715" spans="1:9" s="154" customFormat="1" ht="31.5" customHeight="1">
      <c r="A715" s="19">
        <v>711</v>
      </c>
      <c r="B715" s="7"/>
      <c r="C715" s="7" t="s">
        <v>3369</v>
      </c>
      <c r="D715" s="18">
        <v>28213</v>
      </c>
      <c r="E715" s="18">
        <v>39732</v>
      </c>
      <c r="F715" s="19" t="s">
        <v>1408</v>
      </c>
      <c r="G715" s="7" t="s">
        <v>489</v>
      </c>
      <c r="H715" s="45" t="s">
        <v>3</v>
      </c>
      <c r="I715" s="19" t="s">
        <v>490</v>
      </c>
    </row>
    <row r="716" spans="1:9" s="154" customFormat="1" ht="31.5" customHeight="1">
      <c r="A716" s="19">
        <v>712</v>
      </c>
      <c r="B716" s="175" t="s">
        <v>4852</v>
      </c>
      <c r="C716" s="7" t="s">
        <v>3370</v>
      </c>
      <c r="D716" s="18">
        <v>28967</v>
      </c>
      <c r="E716" s="18">
        <v>39732</v>
      </c>
      <c r="F716" s="19" t="s">
        <v>3371</v>
      </c>
      <c r="G716" s="7" t="s">
        <v>3372</v>
      </c>
      <c r="H716" s="45" t="s">
        <v>3</v>
      </c>
      <c r="I716" s="19" t="s">
        <v>490</v>
      </c>
    </row>
    <row r="717" spans="1:9" s="154" customFormat="1" ht="31.5" customHeight="1">
      <c r="A717" s="19">
        <v>713</v>
      </c>
      <c r="B717" s="7"/>
      <c r="C717" s="7" t="s">
        <v>3373</v>
      </c>
      <c r="D717" s="18">
        <v>29285</v>
      </c>
      <c r="E717" s="18">
        <v>39732</v>
      </c>
      <c r="F717" s="19" t="s">
        <v>3374</v>
      </c>
      <c r="G717" s="7" t="s">
        <v>3374</v>
      </c>
      <c r="H717" s="45" t="s">
        <v>3</v>
      </c>
      <c r="I717" s="19" t="s">
        <v>425</v>
      </c>
    </row>
    <row r="718" spans="1:9" s="154" customFormat="1" ht="31.5" customHeight="1">
      <c r="A718" s="19">
        <v>714</v>
      </c>
      <c r="B718" s="12"/>
      <c r="C718" s="68" t="s">
        <v>2771</v>
      </c>
      <c r="D718" s="155">
        <v>25204</v>
      </c>
      <c r="E718" s="156">
        <v>39732</v>
      </c>
      <c r="F718" s="68" t="s">
        <v>400</v>
      </c>
      <c r="G718" s="68" t="s">
        <v>1331</v>
      </c>
      <c r="H718" s="5" t="s">
        <v>3</v>
      </c>
      <c r="I718" s="157" t="s">
        <v>425</v>
      </c>
    </row>
    <row r="719" spans="1:9" s="154" customFormat="1" ht="31.5" customHeight="1">
      <c r="A719" s="19">
        <v>715</v>
      </c>
      <c r="B719" s="12"/>
      <c r="C719" s="68" t="s">
        <v>2772</v>
      </c>
      <c r="D719" s="155">
        <v>25518</v>
      </c>
      <c r="E719" s="156">
        <v>39732</v>
      </c>
      <c r="F719" s="68" t="s">
        <v>2773</v>
      </c>
      <c r="G719" s="68" t="s">
        <v>2774</v>
      </c>
      <c r="H719" s="5" t="s">
        <v>3</v>
      </c>
      <c r="I719" s="157" t="s">
        <v>425</v>
      </c>
    </row>
    <row r="720" spans="1:9" s="154" customFormat="1" ht="31.5" customHeight="1">
      <c r="A720" s="19">
        <v>716</v>
      </c>
      <c r="B720" s="12"/>
      <c r="C720" s="68" t="s">
        <v>2775</v>
      </c>
      <c r="D720" s="155">
        <v>26344</v>
      </c>
      <c r="E720" s="156">
        <v>39732</v>
      </c>
      <c r="F720" s="68" t="s">
        <v>2656</v>
      </c>
      <c r="G720" s="68" t="s">
        <v>2656</v>
      </c>
      <c r="H720" s="5" t="s">
        <v>3</v>
      </c>
      <c r="I720" s="157" t="s">
        <v>425</v>
      </c>
    </row>
    <row r="721" spans="1:9" s="154" customFormat="1" ht="31.5" customHeight="1">
      <c r="A721" s="19">
        <v>717</v>
      </c>
      <c r="B721" s="12"/>
      <c r="C721" s="68" t="s">
        <v>2776</v>
      </c>
      <c r="D721" s="155">
        <v>28181</v>
      </c>
      <c r="E721" s="156">
        <v>39732</v>
      </c>
      <c r="F721" s="68" t="s">
        <v>2656</v>
      </c>
      <c r="G721" s="68" t="s">
        <v>2656</v>
      </c>
      <c r="H721" s="5" t="s">
        <v>3</v>
      </c>
      <c r="I721" s="157" t="s">
        <v>425</v>
      </c>
    </row>
    <row r="722" spans="1:9" s="154" customFormat="1" ht="31.5" customHeight="1">
      <c r="A722" s="19">
        <v>718</v>
      </c>
      <c r="B722" s="2"/>
      <c r="C722" s="7" t="s">
        <v>1549</v>
      </c>
      <c r="D722" s="6">
        <v>26748</v>
      </c>
      <c r="E722" s="6">
        <v>39732</v>
      </c>
      <c r="F722" s="7" t="s">
        <v>1550</v>
      </c>
      <c r="G722" s="7" t="s">
        <v>1551</v>
      </c>
      <c r="H722" s="2" t="s">
        <v>3</v>
      </c>
      <c r="I722" s="2" t="s">
        <v>425</v>
      </c>
    </row>
    <row r="723" spans="1:9" s="154" customFormat="1" ht="31.5" customHeight="1">
      <c r="A723" s="19">
        <v>719</v>
      </c>
      <c r="B723" s="2"/>
      <c r="C723" s="7" t="s">
        <v>1552</v>
      </c>
      <c r="D723" s="6">
        <v>24594</v>
      </c>
      <c r="E723" s="6">
        <v>39732</v>
      </c>
      <c r="F723" s="7" t="s">
        <v>936</v>
      </c>
      <c r="G723" s="7" t="s">
        <v>1269</v>
      </c>
      <c r="H723" s="2" t="s">
        <v>3</v>
      </c>
      <c r="I723" s="2" t="s">
        <v>425</v>
      </c>
    </row>
    <row r="724" spans="1:9" s="154" customFormat="1" ht="31.5" customHeight="1">
      <c r="A724" s="19">
        <v>720</v>
      </c>
      <c r="B724" s="2"/>
      <c r="C724" s="7" t="s">
        <v>1553</v>
      </c>
      <c r="D724" s="6">
        <v>26725</v>
      </c>
      <c r="E724" s="6">
        <v>39732</v>
      </c>
      <c r="F724" s="7" t="s">
        <v>1554</v>
      </c>
      <c r="G724" s="7" t="s">
        <v>1555</v>
      </c>
      <c r="H724" s="2" t="s">
        <v>3</v>
      </c>
      <c r="I724" s="2" t="s">
        <v>425</v>
      </c>
    </row>
    <row r="725" spans="1:9" s="154" customFormat="1" ht="31.5" customHeight="1">
      <c r="A725" s="19">
        <v>721</v>
      </c>
      <c r="B725" s="2"/>
      <c r="C725" s="7" t="s">
        <v>1556</v>
      </c>
      <c r="D725" s="6">
        <v>30025</v>
      </c>
      <c r="E725" s="6">
        <v>39732</v>
      </c>
      <c r="F725" s="7" t="s">
        <v>89</v>
      </c>
      <c r="G725" s="7" t="s">
        <v>1557</v>
      </c>
      <c r="H725" s="2" t="s">
        <v>3</v>
      </c>
      <c r="I725" s="2" t="s">
        <v>425</v>
      </c>
    </row>
    <row r="726" spans="1:9" s="154" customFormat="1" ht="31.5" customHeight="1">
      <c r="A726" s="19">
        <v>722</v>
      </c>
      <c r="B726" s="2" t="s">
        <v>1309</v>
      </c>
      <c r="C726" s="12" t="s">
        <v>1558</v>
      </c>
      <c r="D726" s="3">
        <v>25254</v>
      </c>
      <c r="E726" s="3">
        <v>39732</v>
      </c>
      <c r="F726" s="2" t="s">
        <v>1293</v>
      </c>
      <c r="G726" s="12" t="s">
        <v>1187</v>
      </c>
      <c r="H726" s="2" t="s">
        <v>3</v>
      </c>
      <c r="I726" s="2" t="s">
        <v>425</v>
      </c>
    </row>
    <row r="727" spans="1:9" s="154" customFormat="1" ht="31.5" customHeight="1">
      <c r="A727" s="19">
        <v>723</v>
      </c>
      <c r="B727" s="2"/>
      <c r="C727" s="7" t="s">
        <v>1559</v>
      </c>
      <c r="D727" s="6">
        <v>28074</v>
      </c>
      <c r="E727" s="6">
        <v>39732</v>
      </c>
      <c r="F727" s="7" t="s">
        <v>1414</v>
      </c>
      <c r="G727" s="7" t="s">
        <v>1560</v>
      </c>
      <c r="H727" s="2" t="s">
        <v>3</v>
      </c>
      <c r="I727" s="2" t="s">
        <v>425</v>
      </c>
    </row>
    <row r="728" spans="1:9" s="154" customFormat="1" ht="31.5" customHeight="1">
      <c r="A728" s="19">
        <v>724</v>
      </c>
      <c r="B728" s="2"/>
      <c r="C728" s="7" t="s">
        <v>1561</v>
      </c>
      <c r="D728" s="6">
        <v>26724</v>
      </c>
      <c r="E728" s="6">
        <v>39732</v>
      </c>
      <c r="F728" s="7" t="s">
        <v>1331</v>
      </c>
      <c r="G728" s="7" t="s">
        <v>1331</v>
      </c>
      <c r="H728" s="2" t="s">
        <v>3</v>
      </c>
      <c r="I728" s="2" t="s">
        <v>425</v>
      </c>
    </row>
    <row r="729" spans="1:9" s="154" customFormat="1" ht="31.5" customHeight="1">
      <c r="A729" s="19">
        <v>725</v>
      </c>
      <c r="B729" s="2"/>
      <c r="C729" s="7" t="s">
        <v>1562</v>
      </c>
      <c r="D729" s="6">
        <v>28240</v>
      </c>
      <c r="E729" s="6">
        <v>39732</v>
      </c>
      <c r="F729" s="7" t="s">
        <v>936</v>
      </c>
      <c r="G729" s="7" t="s">
        <v>1563</v>
      </c>
      <c r="H729" s="2" t="s">
        <v>3</v>
      </c>
      <c r="I729" s="2" t="s">
        <v>425</v>
      </c>
    </row>
    <row r="730" spans="1:9" s="154" customFormat="1" ht="31.5" customHeight="1">
      <c r="A730" s="19">
        <v>726</v>
      </c>
      <c r="B730" s="2"/>
      <c r="C730" s="7" t="s">
        <v>1564</v>
      </c>
      <c r="D730" s="6">
        <v>28308</v>
      </c>
      <c r="E730" s="6">
        <v>39732</v>
      </c>
      <c r="F730" s="7" t="s">
        <v>1399</v>
      </c>
      <c r="G730" s="7" t="s">
        <v>1565</v>
      </c>
      <c r="H730" s="2" t="s">
        <v>3</v>
      </c>
      <c r="I730" s="2" t="s">
        <v>425</v>
      </c>
    </row>
    <row r="731" spans="1:9" s="154" customFormat="1" ht="31.5" customHeight="1">
      <c r="A731" s="19">
        <v>727</v>
      </c>
      <c r="B731" s="2"/>
      <c r="C731" s="7" t="s">
        <v>1566</v>
      </c>
      <c r="D731" s="6">
        <v>27851</v>
      </c>
      <c r="E731" s="6">
        <v>39732</v>
      </c>
      <c r="F731" s="7" t="s">
        <v>565</v>
      </c>
      <c r="G731" s="7" t="s">
        <v>1567</v>
      </c>
      <c r="H731" s="2" t="s">
        <v>3</v>
      </c>
      <c r="I731" s="2" t="s">
        <v>26</v>
      </c>
    </row>
    <row r="732" spans="1:9" s="154" customFormat="1" ht="31.5" customHeight="1">
      <c r="A732" s="19">
        <v>728</v>
      </c>
      <c r="B732" s="42" t="s">
        <v>510</v>
      </c>
      <c r="C732" s="5" t="s">
        <v>686</v>
      </c>
      <c r="D732" s="46">
        <v>25303</v>
      </c>
      <c r="E732" s="46">
        <v>39732</v>
      </c>
      <c r="F732" s="47" t="s">
        <v>687</v>
      </c>
      <c r="G732" s="33" t="s">
        <v>687</v>
      </c>
      <c r="H732" s="42" t="s">
        <v>3</v>
      </c>
      <c r="I732" s="42" t="s">
        <v>490</v>
      </c>
    </row>
    <row r="733" spans="1:9" s="154" customFormat="1" ht="31.5" customHeight="1">
      <c r="A733" s="19">
        <v>729</v>
      </c>
      <c r="B733" s="42" t="s">
        <v>510</v>
      </c>
      <c r="C733" s="5" t="s">
        <v>688</v>
      </c>
      <c r="D733" s="46">
        <v>27791</v>
      </c>
      <c r="E733" s="46">
        <v>39732</v>
      </c>
      <c r="F733" s="47" t="s">
        <v>549</v>
      </c>
      <c r="G733" s="33" t="s">
        <v>549</v>
      </c>
      <c r="H733" s="42" t="s">
        <v>3</v>
      </c>
      <c r="I733" s="42" t="s">
        <v>490</v>
      </c>
    </row>
    <row r="734" spans="1:9" s="154" customFormat="1" ht="31.5" customHeight="1">
      <c r="A734" s="19">
        <v>730</v>
      </c>
      <c r="B734" s="42" t="s">
        <v>510</v>
      </c>
      <c r="C734" s="5" t="s">
        <v>689</v>
      </c>
      <c r="D734" s="46">
        <v>26003</v>
      </c>
      <c r="E734" s="46">
        <v>39732</v>
      </c>
      <c r="F734" s="47" t="s">
        <v>690</v>
      </c>
      <c r="G734" s="33" t="s">
        <v>522</v>
      </c>
      <c r="H734" s="42" t="s">
        <v>3</v>
      </c>
      <c r="I734" s="42" t="s">
        <v>490</v>
      </c>
    </row>
    <row r="735" spans="1:9" s="154" customFormat="1" ht="31.5" customHeight="1">
      <c r="A735" s="19">
        <v>731</v>
      </c>
      <c r="B735" s="42" t="s">
        <v>510</v>
      </c>
      <c r="C735" s="5" t="s">
        <v>691</v>
      </c>
      <c r="D735" s="46">
        <v>28574</v>
      </c>
      <c r="E735" s="46">
        <v>39732</v>
      </c>
      <c r="F735" s="47" t="s">
        <v>522</v>
      </c>
      <c r="G735" s="33" t="s">
        <v>522</v>
      </c>
      <c r="H735" s="42" t="s">
        <v>3</v>
      </c>
      <c r="I735" s="42" t="s">
        <v>490</v>
      </c>
    </row>
    <row r="736" spans="1:9" s="154" customFormat="1" ht="31.5" customHeight="1">
      <c r="A736" s="19">
        <v>732</v>
      </c>
      <c r="B736" s="42" t="s">
        <v>510</v>
      </c>
      <c r="C736" s="5" t="s">
        <v>692</v>
      </c>
      <c r="D736" s="46">
        <v>27034</v>
      </c>
      <c r="E736" s="46">
        <v>39732</v>
      </c>
      <c r="F736" s="47" t="s">
        <v>126</v>
      </c>
      <c r="G736" s="33" t="s">
        <v>549</v>
      </c>
      <c r="H736" s="42" t="s">
        <v>3</v>
      </c>
      <c r="I736" s="42" t="s">
        <v>490</v>
      </c>
    </row>
    <row r="737" spans="1:9" s="154" customFormat="1" ht="31.5" customHeight="1">
      <c r="A737" s="19">
        <v>733</v>
      </c>
      <c r="B737" s="42" t="s">
        <v>510</v>
      </c>
      <c r="C737" s="5" t="s">
        <v>693</v>
      </c>
      <c r="D737" s="46">
        <v>26482</v>
      </c>
      <c r="E737" s="46">
        <v>39732</v>
      </c>
      <c r="F737" s="47" t="s">
        <v>694</v>
      </c>
      <c r="G737" s="33" t="s">
        <v>695</v>
      </c>
      <c r="H737" s="42" t="s">
        <v>3</v>
      </c>
      <c r="I737" s="42" t="s">
        <v>26</v>
      </c>
    </row>
    <row r="738" spans="1:9" s="154" customFormat="1" ht="31.5" customHeight="1">
      <c r="A738" s="19">
        <v>734</v>
      </c>
      <c r="B738" s="42" t="s">
        <v>510</v>
      </c>
      <c r="C738" s="5" t="s">
        <v>696</v>
      </c>
      <c r="D738" s="46">
        <v>26186</v>
      </c>
      <c r="E738" s="46">
        <v>39732</v>
      </c>
      <c r="F738" s="47" t="s">
        <v>522</v>
      </c>
      <c r="G738" s="33" t="s">
        <v>522</v>
      </c>
      <c r="H738" s="42" t="s">
        <v>3</v>
      </c>
      <c r="I738" s="42" t="s">
        <v>490</v>
      </c>
    </row>
    <row r="739" spans="1:9" s="154" customFormat="1" ht="31.5" customHeight="1">
      <c r="A739" s="19">
        <v>735</v>
      </c>
      <c r="B739" s="42" t="s">
        <v>510</v>
      </c>
      <c r="C739" s="5" t="s">
        <v>697</v>
      </c>
      <c r="D739" s="46">
        <v>24575</v>
      </c>
      <c r="E739" s="46">
        <v>39732</v>
      </c>
      <c r="F739" s="47" t="s">
        <v>522</v>
      </c>
      <c r="G739" s="33" t="s">
        <v>522</v>
      </c>
      <c r="H739" s="42" t="s">
        <v>3</v>
      </c>
      <c r="I739" s="42" t="s">
        <v>490</v>
      </c>
    </row>
    <row r="740" spans="1:9" s="154" customFormat="1" ht="31.5" customHeight="1">
      <c r="A740" s="19">
        <v>736</v>
      </c>
      <c r="B740" s="42" t="s">
        <v>510</v>
      </c>
      <c r="C740" s="5" t="s">
        <v>698</v>
      </c>
      <c r="D740" s="46">
        <v>25948</v>
      </c>
      <c r="E740" s="46">
        <v>39732</v>
      </c>
      <c r="F740" s="47" t="s">
        <v>522</v>
      </c>
      <c r="G740" s="33" t="s">
        <v>522</v>
      </c>
      <c r="H740" s="42" t="s">
        <v>3</v>
      </c>
      <c r="I740" s="42" t="s">
        <v>490</v>
      </c>
    </row>
    <row r="741" spans="1:9" s="154" customFormat="1" ht="31.5" customHeight="1">
      <c r="A741" s="19">
        <v>737</v>
      </c>
      <c r="B741" s="42" t="s">
        <v>510</v>
      </c>
      <c r="C741" s="5" t="s">
        <v>699</v>
      </c>
      <c r="D741" s="46">
        <v>26736</v>
      </c>
      <c r="E741" s="46">
        <v>39732</v>
      </c>
      <c r="F741" s="47" t="s">
        <v>700</v>
      </c>
      <c r="G741" s="33" t="s">
        <v>701</v>
      </c>
      <c r="H741" s="42" t="s">
        <v>3</v>
      </c>
      <c r="I741" s="42" t="s">
        <v>490</v>
      </c>
    </row>
    <row r="742" spans="1:9" s="154" customFormat="1" ht="31.5" customHeight="1">
      <c r="A742" s="19">
        <v>738</v>
      </c>
      <c r="B742" s="42" t="s">
        <v>510</v>
      </c>
      <c r="C742" s="5" t="s">
        <v>702</v>
      </c>
      <c r="D742" s="46">
        <v>29279</v>
      </c>
      <c r="E742" s="46">
        <v>39732</v>
      </c>
      <c r="F742" s="47" t="s">
        <v>549</v>
      </c>
      <c r="G742" s="33" t="s">
        <v>703</v>
      </c>
      <c r="H742" s="42" t="s">
        <v>3</v>
      </c>
      <c r="I742" s="42" t="s">
        <v>490</v>
      </c>
    </row>
    <row r="743" spans="1:9" s="154" customFormat="1" ht="31.5" customHeight="1">
      <c r="A743" s="19">
        <v>739</v>
      </c>
      <c r="B743" s="28"/>
      <c r="C743" s="28" t="s">
        <v>4155</v>
      </c>
      <c r="D743" s="16">
        <v>28216</v>
      </c>
      <c r="E743" s="16">
        <v>39732</v>
      </c>
      <c r="F743" s="29" t="s">
        <v>1510</v>
      </c>
      <c r="G743" s="28" t="s">
        <v>4064</v>
      </c>
      <c r="H743" s="29" t="s">
        <v>3</v>
      </c>
      <c r="I743" s="29" t="s">
        <v>26</v>
      </c>
    </row>
    <row r="744" spans="1:9" s="154" customFormat="1" ht="31.5" customHeight="1">
      <c r="A744" s="19">
        <v>740</v>
      </c>
      <c r="B744" s="28"/>
      <c r="C744" s="28" t="s">
        <v>4156</v>
      </c>
      <c r="D744" s="16">
        <v>28460</v>
      </c>
      <c r="E744" s="16">
        <v>39732</v>
      </c>
      <c r="F744" s="29" t="s">
        <v>1408</v>
      </c>
      <c r="G744" s="28" t="s">
        <v>89</v>
      </c>
      <c r="H744" s="29" t="s">
        <v>3</v>
      </c>
      <c r="I744" s="29" t="s">
        <v>26</v>
      </c>
    </row>
    <row r="745" spans="1:9" s="154" customFormat="1" ht="31.5" customHeight="1">
      <c r="A745" s="19">
        <v>741</v>
      </c>
      <c r="B745" s="28"/>
      <c r="C745" s="28" t="s">
        <v>4157</v>
      </c>
      <c r="D745" s="16">
        <v>29660</v>
      </c>
      <c r="E745" s="16">
        <v>39732</v>
      </c>
      <c r="F745" s="29" t="s">
        <v>9</v>
      </c>
      <c r="G745" s="28" t="s">
        <v>4036</v>
      </c>
      <c r="H745" s="29" t="s">
        <v>3</v>
      </c>
      <c r="I745" s="29" t="s">
        <v>26</v>
      </c>
    </row>
    <row r="746" spans="1:9" s="154" customFormat="1" ht="31.5" customHeight="1">
      <c r="A746" s="19">
        <v>742</v>
      </c>
      <c r="B746" s="44"/>
      <c r="C746" s="1" t="s">
        <v>114</v>
      </c>
      <c r="D746" s="40">
        <v>29298</v>
      </c>
      <c r="E746" s="40">
        <v>39745</v>
      </c>
      <c r="F746" s="40" t="s">
        <v>20</v>
      </c>
      <c r="G746" s="41" t="s">
        <v>20</v>
      </c>
      <c r="H746" s="40" t="s">
        <v>3</v>
      </c>
      <c r="I746" s="40" t="s">
        <v>4</v>
      </c>
    </row>
    <row r="747" spans="1:9" s="154" customFormat="1" ht="31.5" customHeight="1">
      <c r="A747" s="19">
        <v>743</v>
      </c>
      <c r="B747" s="12"/>
      <c r="C747" s="68" t="s">
        <v>2777</v>
      </c>
      <c r="D747" s="155">
        <v>26268</v>
      </c>
      <c r="E747" s="156">
        <v>39745</v>
      </c>
      <c r="F747" s="68" t="s">
        <v>475</v>
      </c>
      <c r="G747" s="68" t="s">
        <v>2656</v>
      </c>
      <c r="H747" s="5" t="s">
        <v>3</v>
      </c>
      <c r="I747" s="157" t="s">
        <v>425</v>
      </c>
    </row>
    <row r="748" spans="1:9" s="154" customFormat="1" ht="31.5" customHeight="1">
      <c r="A748" s="19">
        <v>744</v>
      </c>
      <c r="B748" s="12"/>
      <c r="C748" s="68" t="s">
        <v>2778</v>
      </c>
      <c r="D748" s="155">
        <v>26714</v>
      </c>
      <c r="E748" s="156">
        <v>39745</v>
      </c>
      <c r="F748" s="68" t="s">
        <v>2750</v>
      </c>
      <c r="G748" s="68" t="s">
        <v>2750</v>
      </c>
      <c r="H748" s="5" t="s">
        <v>3</v>
      </c>
      <c r="I748" s="157" t="s">
        <v>425</v>
      </c>
    </row>
    <row r="749" spans="1:9" s="154" customFormat="1" ht="31.5" customHeight="1">
      <c r="A749" s="19">
        <v>745</v>
      </c>
      <c r="B749" s="2"/>
      <c r="C749" s="7" t="s">
        <v>1568</v>
      </c>
      <c r="D749" s="6">
        <v>26004</v>
      </c>
      <c r="E749" s="6">
        <v>39745</v>
      </c>
      <c r="F749" s="7" t="s">
        <v>1569</v>
      </c>
      <c r="G749" s="7" t="s">
        <v>485</v>
      </c>
      <c r="H749" s="2" t="s">
        <v>3</v>
      </c>
      <c r="I749" s="2" t="s">
        <v>26</v>
      </c>
    </row>
    <row r="750" spans="1:9" s="154" customFormat="1" ht="31.5" customHeight="1">
      <c r="A750" s="19">
        <v>746</v>
      </c>
      <c r="B750" s="2"/>
      <c r="C750" s="7" t="s">
        <v>1570</v>
      </c>
      <c r="D750" s="6">
        <v>26071</v>
      </c>
      <c r="E750" s="6">
        <v>39745</v>
      </c>
      <c r="F750" s="7" t="s">
        <v>9</v>
      </c>
      <c r="G750" s="7" t="s">
        <v>451</v>
      </c>
      <c r="H750" s="2" t="s">
        <v>3</v>
      </c>
      <c r="I750" s="2" t="s">
        <v>26</v>
      </c>
    </row>
    <row r="751" spans="1:9" s="154" customFormat="1" ht="31.5" customHeight="1">
      <c r="A751" s="19">
        <v>747</v>
      </c>
      <c r="B751" s="2"/>
      <c r="C751" s="7" t="s">
        <v>1571</v>
      </c>
      <c r="D751" s="6">
        <v>26376</v>
      </c>
      <c r="E751" s="6">
        <v>39745</v>
      </c>
      <c r="F751" s="7" t="s">
        <v>1572</v>
      </c>
      <c r="G751" s="7" t="s">
        <v>1573</v>
      </c>
      <c r="H751" s="2" t="s">
        <v>3</v>
      </c>
      <c r="I751" s="2" t="s">
        <v>425</v>
      </c>
    </row>
    <row r="752" spans="1:9" s="154" customFormat="1" ht="31.5" customHeight="1">
      <c r="A752" s="19">
        <v>748</v>
      </c>
      <c r="B752" s="42" t="s">
        <v>510</v>
      </c>
      <c r="C752" s="5" t="s">
        <v>704</v>
      </c>
      <c r="D752" s="46">
        <v>26363</v>
      </c>
      <c r="E752" s="46">
        <v>39745</v>
      </c>
      <c r="F752" s="47" t="s">
        <v>160</v>
      </c>
      <c r="G752" s="33" t="s">
        <v>522</v>
      </c>
      <c r="H752" s="42" t="s">
        <v>3</v>
      </c>
      <c r="I752" s="42" t="s">
        <v>490</v>
      </c>
    </row>
    <row r="753" spans="1:9" s="154" customFormat="1" ht="31.5" customHeight="1">
      <c r="A753" s="19">
        <v>749</v>
      </c>
      <c r="B753" s="42" t="s">
        <v>510</v>
      </c>
      <c r="C753" s="5" t="s">
        <v>705</v>
      </c>
      <c r="D753" s="46">
        <v>26974</v>
      </c>
      <c r="E753" s="46">
        <v>39745</v>
      </c>
      <c r="F753" s="47" t="s">
        <v>706</v>
      </c>
      <c r="G753" s="33" t="s">
        <v>549</v>
      </c>
      <c r="H753" s="42" t="s">
        <v>3</v>
      </c>
      <c r="I753" s="42" t="s">
        <v>490</v>
      </c>
    </row>
    <row r="754" spans="1:9" s="154" customFormat="1" ht="31.5" customHeight="1">
      <c r="A754" s="19">
        <v>750</v>
      </c>
      <c r="B754" s="42" t="s">
        <v>510</v>
      </c>
      <c r="C754" s="5" t="s">
        <v>707</v>
      </c>
      <c r="D754" s="46">
        <v>26253</v>
      </c>
      <c r="E754" s="46">
        <v>39745</v>
      </c>
      <c r="F754" s="47" t="s">
        <v>549</v>
      </c>
      <c r="G754" s="33" t="s">
        <v>549</v>
      </c>
      <c r="H754" s="42" t="s">
        <v>3</v>
      </c>
      <c r="I754" s="42" t="s">
        <v>490</v>
      </c>
    </row>
    <row r="755" spans="1:9" s="154" customFormat="1" ht="31.5" customHeight="1">
      <c r="A755" s="19">
        <v>751</v>
      </c>
      <c r="B755" s="28"/>
      <c r="C755" s="28" t="s">
        <v>4158</v>
      </c>
      <c r="D755" s="16">
        <v>26444</v>
      </c>
      <c r="E755" s="16">
        <v>39745</v>
      </c>
      <c r="F755" s="29" t="s">
        <v>1500</v>
      </c>
      <c r="G755" s="28" t="s">
        <v>58</v>
      </c>
      <c r="H755" s="29" t="s">
        <v>3</v>
      </c>
      <c r="I755" s="29" t="s">
        <v>26</v>
      </c>
    </row>
    <row r="756" spans="1:9" s="154" customFormat="1" ht="31.5" customHeight="1">
      <c r="A756" s="19">
        <v>752</v>
      </c>
      <c r="B756" s="28"/>
      <c r="C756" s="28" t="s">
        <v>4159</v>
      </c>
      <c r="D756" s="16">
        <v>28927</v>
      </c>
      <c r="E756" s="16">
        <v>39745</v>
      </c>
      <c r="F756" s="29" t="s">
        <v>1500</v>
      </c>
      <c r="G756" s="28" t="s">
        <v>126</v>
      </c>
      <c r="H756" s="29" t="s">
        <v>3</v>
      </c>
      <c r="I756" s="29" t="s">
        <v>26</v>
      </c>
    </row>
    <row r="757" spans="1:9" s="154" customFormat="1" ht="31.5" customHeight="1">
      <c r="A757" s="19">
        <v>753</v>
      </c>
      <c r="B757" s="28"/>
      <c r="C757" s="28" t="s">
        <v>4160</v>
      </c>
      <c r="D757" s="16">
        <v>27733</v>
      </c>
      <c r="E757" s="16">
        <v>39745</v>
      </c>
      <c r="F757" s="29" t="s">
        <v>1510</v>
      </c>
      <c r="G757" s="28" t="s">
        <v>4020</v>
      </c>
      <c r="H757" s="29" t="s">
        <v>3</v>
      </c>
      <c r="I757" s="29" t="s">
        <v>26</v>
      </c>
    </row>
    <row r="758" spans="1:9" s="154" customFormat="1" ht="31.5" customHeight="1">
      <c r="A758" s="19">
        <v>754</v>
      </c>
      <c r="B758" s="28"/>
      <c r="C758" s="28" t="s">
        <v>4161</v>
      </c>
      <c r="D758" s="16">
        <v>28412</v>
      </c>
      <c r="E758" s="16">
        <v>39745</v>
      </c>
      <c r="F758" s="29" t="s">
        <v>9</v>
      </c>
      <c r="G758" s="28" t="s">
        <v>4003</v>
      </c>
      <c r="H758" s="29" t="s">
        <v>3</v>
      </c>
      <c r="I758" s="29" t="s">
        <v>26</v>
      </c>
    </row>
    <row r="759" spans="1:9" s="154" customFormat="1" ht="31.5" customHeight="1">
      <c r="A759" s="19">
        <v>755</v>
      </c>
      <c r="B759" s="28"/>
      <c r="C759" s="28" t="s">
        <v>4162</v>
      </c>
      <c r="D759" s="16">
        <v>26361</v>
      </c>
      <c r="E759" s="16">
        <v>39745</v>
      </c>
      <c r="F759" s="29" t="s">
        <v>9</v>
      </c>
      <c r="G759" s="28" t="s">
        <v>9</v>
      </c>
      <c r="H759" s="29" t="s">
        <v>3</v>
      </c>
      <c r="I759" s="29" t="s">
        <v>26</v>
      </c>
    </row>
    <row r="760" spans="1:9" s="154" customFormat="1" ht="31.5" customHeight="1">
      <c r="A760" s="19">
        <v>756</v>
      </c>
      <c r="B760" s="28"/>
      <c r="C760" s="28" t="s">
        <v>4163</v>
      </c>
      <c r="D760" s="16">
        <v>24509</v>
      </c>
      <c r="E760" s="16">
        <v>39745</v>
      </c>
      <c r="F760" s="29" t="s">
        <v>1510</v>
      </c>
      <c r="G760" s="28" t="s">
        <v>4020</v>
      </c>
      <c r="H760" s="29" t="s">
        <v>3</v>
      </c>
      <c r="I760" s="29" t="s">
        <v>26</v>
      </c>
    </row>
    <row r="761" spans="1:9" s="154" customFormat="1" ht="31.5" customHeight="1">
      <c r="A761" s="19">
        <v>757</v>
      </c>
      <c r="B761" s="28"/>
      <c r="C761" s="28" t="s">
        <v>4164</v>
      </c>
      <c r="D761" s="16">
        <v>24563</v>
      </c>
      <c r="E761" s="16">
        <v>39745</v>
      </c>
      <c r="F761" s="29" t="s">
        <v>9</v>
      </c>
      <c r="G761" s="28" t="s">
        <v>4003</v>
      </c>
      <c r="H761" s="29" t="s">
        <v>3</v>
      </c>
      <c r="I761" s="29" t="s">
        <v>26</v>
      </c>
    </row>
    <row r="762" spans="1:9" s="154" customFormat="1" ht="31.5" customHeight="1">
      <c r="A762" s="19">
        <v>758</v>
      </c>
      <c r="B762" s="28"/>
      <c r="C762" s="28" t="s">
        <v>4165</v>
      </c>
      <c r="D762" s="16">
        <v>30011</v>
      </c>
      <c r="E762" s="16">
        <v>39745</v>
      </c>
      <c r="F762" s="29" t="s">
        <v>9</v>
      </c>
      <c r="G762" s="28" t="s">
        <v>126</v>
      </c>
      <c r="H762" s="29" t="s">
        <v>3</v>
      </c>
      <c r="I762" s="29" t="s">
        <v>26</v>
      </c>
    </row>
    <row r="763" spans="1:9" s="154" customFormat="1" ht="31.5" customHeight="1">
      <c r="A763" s="19">
        <v>759</v>
      </c>
      <c r="B763" s="28"/>
      <c r="C763" s="28" t="s">
        <v>4166</v>
      </c>
      <c r="D763" s="16">
        <v>26988</v>
      </c>
      <c r="E763" s="16">
        <v>39745</v>
      </c>
      <c r="F763" s="29" t="s">
        <v>89</v>
      </c>
      <c r="G763" s="28" t="s">
        <v>4020</v>
      </c>
      <c r="H763" s="29" t="s">
        <v>3</v>
      </c>
      <c r="I763" s="29" t="s">
        <v>26</v>
      </c>
    </row>
    <row r="764" spans="1:9" s="154" customFormat="1" ht="31.5" customHeight="1">
      <c r="A764" s="19">
        <v>760</v>
      </c>
      <c r="B764" s="28"/>
      <c r="C764" s="28" t="s">
        <v>4167</v>
      </c>
      <c r="D764" s="16">
        <v>24542</v>
      </c>
      <c r="E764" s="16">
        <v>39745</v>
      </c>
      <c r="F764" s="29" t="s">
        <v>9</v>
      </c>
      <c r="G764" s="28" t="s">
        <v>9</v>
      </c>
      <c r="H764" s="29" t="s">
        <v>3</v>
      </c>
      <c r="I764" s="29" t="s">
        <v>26</v>
      </c>
    </row>
    <row r="765" spans="1:9" s="154" customFormat="1" ht="31.5" customHeight="1">
      <c r="A765" s="19">
        <v>761</v>
      </c>
      <c r="B765" s="28"/>
      <c r="C765" s="28" t="s">
        <v>4168</v>
      </c>
      <c r="D765" s="16">
        <v>26264</v>
      </c>
      <c r="E765" s="16">
        <v>39745</v>
      </c>
      <c r="F765" s="29" t="s">
        <v>1261</v>
      </c>
      <c r="G765" s="28" t="s">
        <v>4003</v>
      </c>
      <c r="H765" s="29" t="s">
        <v>3</v>
      </c>
      <c r="I765" s="29" t="s">
        <v>26</v>
      </c>
    </row>
    <row r="766" spans="1:9" s="154" customFormat="1" ht="31.5" customHeight="1">
      <c r="A766" s="19">
        <v>762</v>
      </c>
      <c r="B766" s="28"/>
      <c r="C766" s="28" t="s">
        <v>4169</v>
      </c>
      <c r="D766" s="16">
        <v>25619</v>
      </c>
      <c r="E766" s="16">
        <v>39745</v>
      </c>
      <c r="F766" s="29" t="s">
        <v>9</v>
      </c>
      <c r="G766" s="28" t="s">
        <v>9</v>
      </c>
      <c r="H766" s="29" t="s">
        <v>3</v>
      </c>
      <c r="I766" s="29" t="s">
        <v>26</v>
      </c>
    </row>
    <row r="767" spans="1:9" s="154" customFormat="1" ht="31.5" customHeight="1">
      <c r="A767" s="19">
        <v>763</v>
      </c>
      <c r="B767" s="28"/>
      <c r="C767" s="28" t="s">
        <v>4170</v>
      </c>
      <c r="D767" s="16">
        <v>30104</v>
      </c>
      <c r="E767" s="16">
        <v>39745</v>
      </c>
      <c r="F767" s="29" t="s">
        <v>1510</v>
      </c>
      <c r="G767" s="28" t="s">
        <v>4036</v>
      </c>
      <c r="H767" s="29" t="s">
        <v>3</v>
      </c>
      <c r="I767" s="29" t="s">
        <v>26</v>
      </c>
    </row>
    <row r="768" spans="1:9" s="154" customFormat="1" ht="31.5" customHeight="1">
      <c r="A768" s="19">
        <v>764</v>
      </c>
      <c r="B768" s="28"/>
      <c r="C768" s="28" t="s">
        <v>4171</v>
      </c>
      <c r="D768" s="16">
        <v>25123</v>
      </c>
      <c r="E768" s="16">
        <v>39745</v>
      </c>
      <c r="F768" s="29" t="s">
        <v>9</v>
      </c>
      <c r="G768" s="28" t="s">
        <v>9</v>
      </c>
      <c r="H768" s="29" t="s">
        <v>3</v>
      </c>
      <c r="I768" s="29" t="s">
        <v>26</v>
      </c>
    </row>
    <row r="769" spans="1:9" s="154" customFormat="1" ht="31.5" customHeight="1">
      <c r="A769" s="19">
        <v>765</v>
      </c>
      <c r="B769" s="28"/>
      <c r="C769" s="28" t="s">
        <v>4172</v>
      </c>
      <c r="D769" s="16">
        <v>26724</v>
      </c>
      <c r="E769" s="16">
        <v>39745</v>
      </c>
      <c r="F769" s="29" t="s">
        <v>336</v>
      </c>
      <c r="G769" s="28" t="s">
        <v>4173</v>
      </c>
      <c r="H769" s="29" t="s">
        <v>3</v>
      </c>
      <c r="I769" s="29" t="s">
        <v>26</v>
      </c>
    </row>
    <row r="770" spans="1:9" s="154" customFormat="1" ht="31.5" customHeight="1">
      <c r="A770" s="19">
        <v>766</v>
      </c>
      <c r="B770" s="28"/>
      <c r="C770" s="28" t="s">
        <v>4174</v>
      </c>
      <c r="D770" s="16">
        <v>26001</v>
      </c>
      <c r="E770" s="16">
        <v>39745</v>
      </c>
      <c r="F770" s="29" t="s">
        <v>126</v>
      </c>
      <c r="G770" s="28" t="s">
        <v>4036</v>
      </c>
      <c r="H770" s="29" t="s">
        <v>3</v>
      </c>
      <c r="I770" s="29" t="s">
        <v>26</v>
      </c>
    </row>
    <row r="771" spans="1:9" s="154" customFormat="1" ht="31.5" customHeight="1">
      <c r="A771" s="19">
        <v>767</v>
      </c>
      <c r="B771" s="48"/>
      <c r="C771" s="48" t="s">
        <v>3375</v>
      </c>
      <c r="D771" s="55">
        <v>28092</v>
      </c>
      <c r="E771" s="55">
        <v>39762</v>
      </c>
      <c r="F771" s="48" t="s">
        <v>84</v>
      </c>
      <c r="G771" s="48" t="s">
        <v>3376</v>
      </c>
      <c r="H771" s="45" t="s">
        <v>3</v>
      </c>
      <c r="I771" s="56" t="s">
        <v>403</v>
      </c>
    </row>
    <row r="772" spans="1:9" s="154" customFormat="1" ht="31.5" customHeight="1">
      <c r="A772" s="19">
        <v>768</v>
      </c>
      <c r="B772" s="2"/>
      <c r="C772" s="7" t="s">
        <v>1574</v>
      </c>
      <c r="D772" s="6">
        <v>25488</v>
      </c>
      <c r="E772" s="6">
        <v>39762</v>
      </c>
      <c r="F772" s="7" t="s">
        <v>1261</v>
      </c>
      <c r="G772" s="7" t="s">
        <v>1261</v>
      </c>
      <c r="H772" s="2" t="s">
        <v>3</v>
      </c>
      <c r="I772" s="2" t="s">
        <v>26</v>
      </c>
    </row>
    <row r="773" spans="1:9" s="154" customFormat="1" ht="31.5" customHeight="1">
      <c r="A773" s="19">
        <v>769</v>
      </c>
      <c r="B773" s="19">
        <v>263</v>
      </c>
      <c r="C773" s="7" t="s">
        <v>3377</v>
      </c>
      <c r="D773" s="18">
        <v>24181</v>
      </c>
      <c r="E773" s="18">
        <v>39769</v>
      </c>
      <c r="F773" s="19" t="s">
        <v>668</v>
      </c>
      <c r="G773" s="7" t="s">
        <v>3131</v>
      </c>
      <c r="H773" s="45" t="s">
        <v>3</v>
      </c>
      <c r="I773" s="19" t="s">
        <v>490</v>
      </c>
    </row>
    <row r="774" spans="1:9" s="154" customFormat="1" ht="31.5" customHeight="1">
      <c r="A774" s="19">
        <v>770</v>
      </c>
      <c r="B774" s="44"/>
      <c r="C774" s="1" t="s">
        <v>452</v>
      </c>
      <c r="D774" s="41">
        <v>26299</v>
      </c>
      <c r="E774" s="41">
        <v>39816</v>
      </c>
      <c r="F774" s="1" t="s">
        <v>197</v>
      </c>
      <c r="G774" s="1" t="s">
        <v>453</v>
      </c>
      <c r="H774" s="1" t="s">
        <v>3</v>
      </c>
      <c r="I774" s="1" t="s">
        <v>26</v>
      </c>
    </row>
    <row r="775" spans="1:9" s="154" customFormat="1" ht="31.5" customHeight="1">
      <c r="A775" s="19">
        <v>771</v>
      </c>
      <c r="B775" s="2" t="s">
        <v>1309</v>
      </c>
      <c r="C775" s="12" t="s">
        <v>1575</v>
      </c>
      <c r="D775" s="3">
        <v>28765</v>
      </c>
      <c r="E775" s="3">
        <v>39816</v>
      </c>
      <c r="F775" s="2" t="s">
        <v>1576</v>
      </c>
      <c r="G775" s="12" t="s">
        <v>1372</v>
      </c>
      <c r="H775" s="2" t="s">
        <v>3</v>
      </c>
      <c r="I775" s="2" t="s">
        <v>425</v>
      </c>
    </row>
    <row r="776" spans="1:9" s="154" customFormat="1" ht="31.5" customHeight="1">
      <c r="A776" s="19">
        <v>772</v>
      </c>
      <c r="B776" s="19"/>
      <c r="C776" s="7" t="s">
        <v>3378</v>
      </c>
      <c r="D776" s="18">
        <v>25477</v>
      </c>
      <c r="E776" s="18">
        <v>39847</v>
      </c>
      <c r="F776" s="19" t="s">
        <v>882</v>
      </c>
      <c r="G776" s="7" t="s">
        <v>3379</v>
      </c>
      <c r="H776" s="19" t="s">
        <v>3</v>
      </c>
      <c r="I776" s="19" t="s">
        <v>4</v>
      </c>
    </row>
    <row r="777" spans="1:9" s="154" customFormat="1" ht="31.5" customHeight="1">
      <c r="A777" s="19">
        <v>773</v>
      </c>
      <c r="B777" s="19"/>
      <c r="C777" s="7" t="s">
        <v>3380</v>
      </c>
      <c r="D777" s="18" t="s">
        <v>3381</v>
      </c>
      <c r="E777" s="6">
        <v>39847</v>
      </c>
      <c r="F777" s="19" t="s">
        <v>1388</v>
      </c>
      <c r="G777" s="7" t="s">
        <v>451</v>
      </c>
      <c r="H777" s="19" t="s">
        <v>3</v>
      </c>
      <c r="I777" s="19" t="s">
        <v>4</v>
      </c>
    </row>
    <row r="778" spans="1:9" s="154" customFormat="1" ht="31.5" customHeight="1">
      <c r="A778" s="19">
        <v>774</v>
      </c>
      <c r="B778" s="2"/>
      <c r="C778" s="7" t="s">
        <v>1577</v>
      </c>
      <c r="D778" s="8">
        <v>25979</v>
      </c>
      <c r="E778" s="8">
        <v>39847</v>
      </c>
      <c r="F778" s="9" t="s">
        <v>1578</v>
      </c>
      <c r="G778" s="9" t="s">
        <v>1579</v>
      </c>
      <c r="H778" s="2" t="s">
        <v>3</v>
      </c>
      <c r="I778" s="2" t="s">
        <v>26</v>
      </c>
    </row>
    <row r="779" spans="1:9" s="154" customFormat="1" ht="31.5" customHeight="1">
      <c r="A779" s="19">
        <v>775</v>
      </c>
      <c r="B779" s="12"/>
      <c r="C779" s="68" t="s">
        <v>2779</v>
      </c>
      <c r="D779" s="155">
        <v>26359</v>
      </c>
      <c r="E779" s="156">
        <v>39872</v>
      </c>
      <c r="F779" s="68" t="s">
        <v>122</v>
      </c>
      <c r="G779" s="68" t="s">
        <v>276</v>
      </c>
      <c r="H779" s="5" t="s">
        <v>3</v>
      </c>
      <c r="I779" s="157" t="s">
        <v>425</v>
      </c>
    </row>
    <row r="780" spans="1:9" s="154" customFormat="1" ht="31.5" customHeight="1">
      <c r="A780" s="19">
        <v>776</v>
      </c>
      <c r="B780" s="2"/>
      <c r="C780" s="7" t="s">
        <v>1580</v>
      </c>
      <c r="D780" s="8">
        <v>29465</v>
      </c>
      <c r="E780" s="8">
        <v>39872</v>
      </c>
      <c r="F780" s="9" t="s">
        <v>1581</v>
      </c>
      <c r="G780" s="9" t="s">
        <v>1582</v>
      </c>
      <c r="H780" s="2" t="s">
        <v>3</v>
      </c>
      <c r="I780" s="2" t="s">
        <v>425</v>
      </c>
    </row>
    <row r="781" spans="1:9" s="154" customFormat="1" ht="31.5" customHeight="1">
      <c r="A781" s="19">
        <v>777</v>
      </c>
      <c r="B781" s="2"/>
      <c r="C781" s="7" t="s">
        <v>1583</v>
      </c>
      <c r="D781" s="6">
        <v>29602</v>
      </c>
      <c r="E781" s="6">
        <v>39872</v>
      </c>
      <c r="F781" s="7" t="s">
        <v>1584</v>
      </c>
      <c r="G781" s="7" t="s">
        <v>1585</v>
      </c>
      <c r="H781" s="2" t="s">
        <v>3</v>
      </c>
      <c r="I781" s="2" t="s">
        <v>425</v>
      </c>
    </row>
    <row r="782" spans="1:9" s="154" customFormat="1" ht="31.5" customHeight="1">
      <c r="A782" s="19">
        <v>778</v>
      </c>
      <c r="B782" s="44"/>
      <c r="C782" s="1" t="s">
        <v>115</v>
      </c>
      <c r="D782" s="40">
        <v>28184</v>
      </c>
      <c r="E782" s="40">
        <v>39873</v>
      </c>
      <c r="F782" s="40" t="s">
        <v>116</v>
      </c>
      <c r="G782" s="41" t="s">
        <v>116</v>
      </c>
      <c r="H782" s="40" t="s">
        <v>3</v>
      </c>
      <c r="I782" s="40" t="s">
        <v>4</v>
      </c>
    </row>
    <row r="783" spans="1:9" s="154" customFormat="1" ht="31.5" customHeight="1">
      <c r="A783" s="19">
        <v>779</v>
      </c>
      <c r="B783" s="44"/>
      <c r="C783" s="1" t="s">
        <v>117</v>
      </c>
      <c r="D783" s="40">
        <v>28075</v>
      </c>
      <c r="E783" s="40">
        <v>39873</v>
      </c>
      <c r="F783" s="40" t="s">
        <v>17</v>
      </c>
      <c r="G783" s="41" t="s">
        <v>17</v>
      </c>
      <c r="H783" s="40" t="s">
        <v>3</v>
      </c>
      <c r="I783" s="40" t="s">
        <v>26</v>
      </c>
    </row>
    <row r="784" spans="1:9" s="154" customFormat="1" ht="31.5" customHeight="1">
      <c r="A784" s="19">
        <v>780</v>
      </c>
      <c r="B784" s="44"/>
      <c r="C784" s="1" t="s">
        <v>118</v>
      </c>
      <c r="D784" s="40">
        <v>28075</v>
      </c>
      <c r="E784" s="40">
        <v>39873</v>
      </c>
      <c r="F784" s="40" t="s">
        <v>119</v>
      </c>
      <c r="G784" s="41" t="s">
        <v>20</v>
      </c>
      <c r="H784" s="40" t="s">
        <v>3</v>
      </c>
      <c r="I784" s="40" t="s">
        <v>4</v>
      </c>
    </row>
    <row r="785" spans="1:9" s="154" customFormat="1" ht="31.5" customHeight="1">
      <c r="A785" s="19">
        <v>781</v>
      </c>
      <c r="B785" s="44"/>
      <c r="C785" s="1" t="s">
        <v>120</v>
      </c>
      <c r="D785" s="40">
        <v>26451</v>
      </c>
      <c r="E785" s="40">
        <v>39873</v>
      </c>
      <c r="F785" s="40" t="s">
        <v>20</v>
      </c>
      <c r="G785" s="41" t="s">
        <v>20</v>
      </c>
      <c r="H785" s="110" t="s">
        <v>3</v>
      </c>
      <c r="I785" s="40" t="s">
        <v>4</v>
      </c>
    </row>
    <row r="786" spans="1:9" s="154" customFormat="1" ht="31.5" customHeight="1">
      <c r="A786" s="19">
        <v>782</v>
      </c>
      <c r="B786" s="44"/>
      <c r="C786" s="1" t="s">
        <v>121</v>
      </c>
      <c r="D786" s="40">
        <v>28890</v>
      </c>
      <c r="E786" s="40">
        <v>39873</v>
      </c>
      <c r="F786" s="40" t="s">
        <v>122</v>
      </c>
      <c r="G786" s="41" t="s">
        <v>20</v>
      </c>
      <c r="H786" s="110" t="s">
        <v>3</v>
      </c>
      <c r="I786" s="40" t="s">
        <v>4</v>
      </c>
    </row>
    <row r="787" spans="1:9" s="154" customFormat="1" ht="31.5" customHeight="1">
      <c r="A787" s="19">
        <v>783</v>
      </c>
      <c r="B787" s="44"/>
      <c r="C787" s="1" t="s">
        <v>123</v>
      </c>
      <c r="D787" s="40">
        <v>25299</v>
      </c>
      <c r="E787" s="40">
        <v>39873</v>
      </c>
      <c r="F787" s="40" t="s">
        <v>20</v>
      </c>
      <c r="G787" s="41" t="s">
        <v>20</v>
      </c>
      <c r="H787" s="110" t="s">
        <v>3</v>
      </c>
      <c r="I787" s="40" t="s">
        <v>4</v>
      </c>
    </row>
    <row r="788" spans="1:9" s="154" customFormat="1" ht="31.5" customHeight="1">
      <c r="A788" s="19">
        <v>784</v>
      </c>
      <c r="B788" s="44"/>
      <c r="C788" s="1" t="s">
        <v>124</v>
      </c>
      <c r="D788" s="40">
        <v>26242</v>
      </c>
      <c r="E788" s="40">
        <v>39873</v>
      </c>
      <c r="F788" s="40" t="s">
        <v>9</v>
      </c>
      <c r="G788" s="41" t="s">
        <v>52</v>
      </c>
      <c r="H788" s="110" t="s">
        <v>3</v>
      </c>
      <c r="I788" s="40" t="s">
        <v>4</v>
      </c>
    </row>
    <row r="789" spans="1:9" s="154" customFormat="1" ht="31.5" customHeight="1">
      <c r="A789" s="19">
        <v>785</v>
      </c>
      <c r="B789" s="44"/>
      <c r="C789" s="1" t="s">
        <v>125</v>
      </c>
      <c r="D789" s="40">
        <v>27725</v>
      </c>
      <c r="E789" s="40">
        <v>39873</v>
      </c>
      <c r="F789" s="40" t="s">
        <v>126</v>
      </c>
      <c r="G789" s="41" t="s">
        <v>64</v>
      </c>
      <c r="H789" s="110" t="s">
        <v>3</v>
      </c>
      <c r="I789" s="40" t="s">
        <v>26</v>
      </c>
    </row>
    <row r="790" spans="1:9" s="154" customFormat="1" ht="31.5" customHeight="1">
      <c r="A790" s="19">
        <v>786</v>
      </c>
      <c r="B790" s="44"/>
      <c r="C790" s="1" t="s">
        <v>127</v>
      </c>
      <c r="D790" s="40">
        <v>25909</v>
      </c>
      <c r="E790" s="40">
        <v>39873</v>
      </c>
      <c r="F790" s="40" t="s">
        <v>64</v>
      </c>
      <c r="G790" s="41" t="s">
        <v>64</v>
      </c>
      <c r="H790" s="110" t="s">
        <v>3</v>
      </c>
      <c r="I790" s="40" t="s">
        <v>26</v>
      </c>
    </row>
    <row r="791" spans="1:9" s="154" customFormat="1" ht="31.5" customHeight="1">
      <c r="A791" s="19">
        <v>787</v>
      </c>
      <c r="B791" s="44"/>
      <c r="C791" s="1" t="s">
        <v>128</v>
      </c>
      <c r="D791" s="40">
        <v>24577</v>
      </c>
      <c r="E791" s="40">
        <v>39873</v>
      </c>
      <c r="F791" s="40" t="s">
        <v>9</v>
      </c>
      <c r="G791" s="41" t="s">
        <v>64</v>
      </c>
      <c r="H791" s="110" t="s">
        <v>3</v>
      </c>
      <c r="I791" s="40" t="s">
        <v>4</v>
      </c>
    </row>
    <row r="792" spans="1:9" s="154" customFormat="1" ht="31.5" customHeight="1">
      <c r="A792" s="19">
        <v>788</v>
      </c>
      <c r="B792" s="44"/>
      <c r="C792" s="1" t="s">
        <v>129</v>
      </c>
      <c r="D792" s="40">
        <v>27532</v>
      </c>
      <c r="E792" s="40">
        <v>39873</v>
      </c>
      <c r="F792" s="40" t="s">
        <v>18</v>
      </c>
      <c r="G792" s="41" t="s">
        <v>18</v>
      </c>
      <c r="H792" s="110" t="s">
        <v>3</v>
      </c>
      <c r="I792" s="40" t="s">
        <v>4</v>
      </c>
    </row>
    <row r="793" spans="1:9" s="154" customFormat="1" ht="31.5" customHeight="1">
      <c r="A793" s="19">
        <v>789</v>
      </c>
      <c r="B793" s="44"/>
      <c r="C793" s="1" t="s">
        <v>433</v>
      </c>
      <c r="D793" s="41">
        <v>26734</v>
      </c>
      <c r="E793" s="41">
        <v>39873</v>
      </c>
      <c r="F793" s="1" t="s">
        <v>424</v>
      </c>
      <c r="G793" s="1" t="s">
        <v>424</v>
      </c>
      <c r="H793" s="1" t="s">
        <v>3</v>
      </c>
      <c r="I793" s="1" t="s">
        <v>425</v>
      </c>
    </row>
    <row r="794" spans="1:9" s="154" customFormat="1" ht="31.5" customHeight="1">
      <c r="A794" s="19">
        <v>790</v>
      </c>
      <c r="B794" s="2"/>
      <c r="C794" s="7" t="s">
        <v>1586</v>
      </c>
      <c r="D794" s="8">
        <v>28131</v>
      </c>
      <c r="E794" s="8">
        <v>39873</v>
      </c>
      <c r="F794" s="9" t="s">
        <v>9</v>
      </c>
      <c r="G794" s="9" t="s">
        <v>9</v>
      </c>
      <c r="H794" s="2" t="s">
        <v>3</v>
      </c>
      <c r="I794" s="2" t="s">
        <v>425</v>
      </c>
    </row>
    <row r="795" spans="1:9" s="154" customFormat="1" ht="31.5" customHeight="1">
      <c r="A795" s="19">
        <v>791</v>
      </c>
      <c r="B795" s="2"/>
      <c r="C795" s="7" t="s">
        <v>1587</v>
      </c>
      <c r="D795" s="6">
        <v>25583</v>
      </c>
      <c r="E795" s="6">
        <v>39873</v>
      </c>
      <c r="F795" s="7" t="s">
        <v>1588</v>
      </c>
      <c r="G795" s="7" t="s">
        <v>1588</v>
      </c>
      <c r="H795" s="2" t="s">
        <v>3</v>
      </c>
      <c r="I795" s="7" t="s">
        <v>1589</v>
      </c>
    </row>
    <row r="796" spans="1:9" s="154" customFormat="1" ht="31.5" customHeight="1">
      <c r="A796" s="19">
        <v>792</v>
      </c>
      <c r="B796" s="2"/>
      <c r="C796" s="7" t="s">
        <v>1590</v>
      </c>
      <c r="D796" s="8">
        <v>27820</v>
      </c>
      <c r="E796" s="8">
        <v>39873</v>
      </c>
      <c r="F796" s="9" t="s">
        <v>1591</v>
      </c>
      <c r="G796" s="9" t="s">
        <v>1372</v>
      </c>
      <c r="H796" s="2" t="s">
        <v>3</v>
      </c>
      <c r="I796" s="2" t="s">
        <v>425</v>
      </c>
    </row>
    <row r="797" spans="1:9" s="154" customFormat="1" ht="31.5" customHeight="1">
      <c r="A797" s="19">
        <v>793</v>
      </c>
      <c r="B797" s="2"/>
      <c r="C797" s="7" t="s">
        <v>1592</v>
      </c>
      <c r="D797" s="8">
        <v>25565</v>
      </c>
      <c r="E797" s="8">
        <v>39873</v>
      </c>
      <c r="F797" s="9" t="s">
        <v>1593</v>
      </c>
      <c r="G797" s="9" t="s">
        <v>1594</v>
      </c>
      <c r="H797" s="2" t="s">
        <v>3</v>
      </c>
      <c r="I797" s="2" t="s">
        <v>425</v>
      </c>
    </row>
    <row r="798" spans="1:9" s="154" customFormat="1" ht="31.5" customHeight="1">
      <c r="A798" s="19">
        <v>794</v>
      </c>
      <c r="B798" s="2"/>
      <c r="C798" s="7" t="s">
        <v>1595</v>
      </c>
      <c r="D798" s="6">
        <v>24517</v>
      </c>
      <c r="E798" s="6">
        <v>39873</v>
      </c>
      <c r="F798" s="7" t="s">
        <v>1269</v>
      </c>
      <c r="G798" s="7" t="s">
        <v>1269</v>
      </c>
      <c r="H798" s="2" t="s">
        <v>3</v>
      </c>
      <c r="I798" s="2" t="s">
        <v>26</v>
      </c>
    </row>
    <row r="799" spans="1:9" s="154" customFormat="1" ht="31.5" customHeight="1">
      <c r="A799" s="19">
        <v>795</v>
      </c>
      <c r="B799" s="2"/>
      <c r="C799" s="7" t="s">
        <v>1596</v>
      </c>
      <c r="D799" s="8">
        <v>27053</v>
      </c>
      <c r="E799" s="8">
        <v>39873</v>
      </c>
      <c r="F799" s="9" t="s">
        <v>1597</v>
      </c>
      <c r="G799" s="9" t="s">
        <v>1598</v>
      </c>
      <c r="H799" s="2" t="s">
        <v>3</v>
      </c>
      <c r="I799" s="2" t="s">
        <v>425</v>
      </c>
    </row>
    <row r="800" spans="1:9" s="154" customFormat="1" ht="31.5" customHeight="1">
      <c r="A800" s="19">
        <v>796</v>
      </c>
      <c r="B800" s="2"/>
      <c r="C800" s="7" t="s">
        <v>1599</v>
      </c>
      <c r="D800" s="8">
        <v>27395</v>
      </c>
      <c r="E800" s="8">
        <v>39873</v>
      </c>
      <c r="F800" s="9" t="s">
        <v>565</v>
      </c>
      <c r="G800" s="9" t="s">
        <v>1311</v>
      </c>
      <c r="H800" s="2" t="s">
        <v>3</v>
      </c>
      <c r="I800" s="2" t="s">
        <v>26</v>
      </c>
    </row>
    <row r="801" spans="1:9" s="154" customFormat="1" ht="31.5" customHeight="1">
      <c r="A801" s="19">
        <v>797</v>
      </c>
      <c r="B801" s="28"/>
      <c r="C801" s="28" t="s">
        <v>4175</v>
      </c>
      <c r="D801" s="16">
        <v>28595</v>
      </c>
      <c r="E801" s="16">
        <v>39873</v>
      </c>
      <c r="F801" s="28" t="s">
        <v>2</v>
      </c>
      <c r="G801" s="28" t="s">
        <v>9</v>
      </c>
      <c r="H801" s="29" t="s">
        <v>3</v>
      </c>
      <c r="I801" s="29" t="s">
        <v>26</v>
      </c>
    </row>
    <row r="802" spans="1:9" s="154" customFormat="1" ht="31.5" customHeight="1">
      <c r="A802" s="19">
        <v>798</v>
      </c>
      <c r="B802" s="28"/>
      <c r="C802" s="28" t="s">
        <v>4176</v>
      </c>
      <c r="D802" s="16">
        <v>30286</v>
      </c>
      <c r="E802" s="16">
        <v>39873</v>
      </c>
      <c r="F802" s="28" t="s">
        <v>2</v>
      </c>
      <c r="G802" s="134" t="s">
        <v>2440</v>
      </c>
      <c r="H802" s="29" t="s">
        <v>3</v>
      </c>
      <c r="I802" s="29" t="s">
        <v>361</v>
      </c>
    </row>
    <row r="803" spans="1:9" s="154" customFormat="1" ht="31.5" customHeight="1">
      <c r="A803" s="19">
        <v>799</v>
      </c>
      <c r="B803" s="44"/>
      <c r="C803" s="1" t="s">
        <v>130</v>
      </c>
      <c r="D803" s="40">
        <v>24186</v>
      </c>
      <c r="E803" s="40">
        <v>39874</v>
      </c>
      <c r="F803" s="40" t="s">
        <v>17</v>
      </c>
      <c r="G803" s="41" t="s">
        <v>17</v>
      </c>
      <c r="H803" s="40" t="s">
        <v>3</v>
      </c>
      <c r="I803" s="40" t="s">
        <v>4</v>
      </c>
    </row>
    <row r="804" spans="1:9" s="154" customFormat="1" ht="31.5" customHeight="1">
      <c r="A804" s="19">
        <v>800</v>
      </c>
      <c r="B804" s="44"/>
      <c r="C804" s="1" t="s">
        <v>131</v>
      </c>
      <c r="D804" s="40">
        <v>24202</v>
      </c>
      <c r="E804" s="40">
        <v>39874</v>
      </c>
      <c r="F804" s="40" t="s">
        <v>35</v>
      </c>
      <c r="G804" s="41" t="s">
        <v>35</v>
      </c>
      <c r="H804" s="40" t="s">
        <v>3</v>
      </c>
      <c r="I804" s="40" t="s">
        <v>4</v>
      </c>
    </row>
    <row r="805" spans="1:9" s="154" customFormat="1" ht="31.5" customHeight="1">
      <c r="A805" s="19">
        <v>801</v>
      </c>
      <c r="B805" s="44"/>
      <c r="C805" s="1" t="s">
        <v>132</v>
      </c>
      <c r="D805" s="40">
        <v>29967</v>
      </c>
      <c r="E805" s="40">
        <v>39874</v>
      </c>
      <c r="F805" s="40" t="s">
        <v>9</v>
      </c>
      <c r="G805" s="41" t="s">
        <v>20</v>
      </c>
      <c r="H805" s="41" t="s">
        <v>133</v>
      </c>
      <c r="I805" s="40" t="s">
        <v>26</v>
      </c>
    </row>
    <row r="806" spans="1:9" s="154" customFormat="1" ht="31.5" customHeight="1">
      <c r="A806" s="19">
        <v>802</v>
      </c>
      <c r="B806" s="44"/>
      <c r="C806" s="1" t="s">
        <v>134</v>
      </c>
      <c r="D806" s="40">
        <v>24139</v>
      </c>
      <c r="E806" s="40">
        <v>39874</v>
      </c>
      <c r="F806" s="40" t="s">
        <v>9</v>
      </c>
      <c r="G806" s="41" t="s">
        <v>87</v>
      </c>
      <c r="H806" s="40" t="s">
        <v>3</v>
      </c>
      <c r="I806" s="40" t="s">
        <v>4</v>
      </c>
    </row>
    <row r="807" spans="1:9" s="154" customFormat="1" ht="31.5" customHeight="1">
      <c r="A807" s="19">
        <v>803</v>
      </c>
      <c r="B807" s="7"/>
      <c r="C807" s="7" t="s">
        <v>3382</v>
      </c>
      <c r="D807" s="18">
        <v>24716</v>
      </c>
      <c r="E807" s="18">
        <v>39874</v>
      </c>
      <c r="F807" s="19" t="s">
        <v>1350</v>
      </c>
      <c r="G807" s="7" t="s">
        <v>3383</v>
      </c>
      <c r="H807" s="45" t="s">
        <v>3</v>
      </c>
      <c r="I807" s="19" t="s">
        <v>490</v>
      </c>
    </row>
    <row r="808" spans="1:9" s="154" customFormat="1" ht="31.5" customHeight="1">
      <c r="A808" s="19">
        <v>804</v>
      </c>
      <c r="B808" s="7"/>
      <c r="C808" s="7" t="s">
        <v>3384</v>
      </c>
      <c r="D808" s="18">
        <v>24909</v>
      </c>
      <c r="E808" s="18">
        <v>39874</v>
      </c>
      <c r="F808" s="19" t="s">
        <v>668</v>
      </c>
      <c r="G808" s="7" t="s">
        <v>400</v>
      </c>
      <c r="H808" s="45" t="s">
        <v>3</v>
      </c>
      <c r="I808" s="19" t="s">
        <v>490</v>
      </c>
    </row>
    <row r="809" spans="1:9" s="154" customFormat="1" ht="31.5" customHeight="1">
      <c r="A809" s="19">
        <v>805</v>
      </c>
      <c r="B809" s="7"/>
      <c r="C809" s="7" t="s">
        <v>3385</v>
      </c>
      <c r="D809" s="18">
        <v>25204</v>
      </c>
      <c r="E809" s="18">
        <v>39874</v>
      </c>
      <c r="F809" s="19" t="s">
        <v>489</v>
      </c>
      <c r="G809" s="7" t="s">
        <v>489</v>
      </c>
      <c r="H809" s="45" t="s">
        <v>3</v>
      </c>
      <c r="I809" s="19" t="s">
        <v>490</v>
      </c>
    </row>
    <row r="810" spans="1:9" s="154" customFormat="1" ht="31.5" customHeight="1">
      <c r="A810" s="19">
        <v>806</v>
      </c>
      <c r="B810" s="9"/>
      <c r="C810" s="9" t="s">
        <v>3386</v>
      </c>
      <c r="D810" s="89">
        <v>25511</v>
      </c>
      <c r="E810" s="89">
        <v>39874</v>
      </c>
      <c r="F810" s="45" t="s">
        <v>400</v>
      </c>
      <c r="G810" s="9" t="s">
        <v>3199</v>
      </c>
      <c r="H810" s="45" t="s">
        <v>3</v>
      </c>
      <c r="I810" s="45" t="s">
        <v>3200</v>
      </c>
    </row>
    <row r="811" spans="1:9" s="154" customFormat="1" ht="31.5" customHeight="1">
      <c r="A811" s="19">
        <v>807</v>
      </c>
      <c r="B811" s="7"/>
      <c r="C811" s="49" t="s">
        <v>3387</v>
      </c>
      <c r="D811" s="70">
        <v>25538</v>
      </c>
      <c r="E811" s="70">
        <v>39874</v>
      </c>
      <c r="F811" s="51" t="s">
        <v>3388</v>
      </c>
      <c r="G811" s="49" t="s">
        <v>3388</v>
      </c>
      <c r="H811" s="45" t="s">
        <v>3</v>
      </c>
      <c r="I811" s="51" t="s">
        <v>490</v>
      </c>
    </row>
    <row r="812" spans="1:9" s="154" customFormat="1" ht="31.5" customHeight="1">
      <c r="A812" s="19">
        <v>808</v>
      </c>
      <c r="B812" s="9"/>
      <c r="C812" s="9" t="s">
        <v>3389</v>
      </c>
      <c r="D812" s="89">
        <v>25600</v>
      </c>
      <c r="E812" s="89">
        <v>39874</v>
      </c>
      <c r="F812" s="45" t="s">
        <v>475</v>
      </c>
      <c r="G812" s="9" t="s">
        <v>475</v>
      </c>
      <c r="H812" s="45" t="s">
        <v>3</v>
      </c>
      <c r="I812" s="45" t="s">
        <v>3200</v>
      </c>
    </row>
    <row r="813" spans="1:9" s="154" customFormat="1" ht="31.5" customHeight="1">
      <c r="A813" s="19">
        <v>809</v>
      </c>
      <c r="B813" s="7"/>
      <c r="C813" s="7" t="s">
        <v>3390</v>
      </c>
      <c r="D813" s="18">
        <v>25614</v>
      </c>
      <c r="E813" s="18">
        <v>39874</v>
      </c>
      <c r="F813" s="19" t="s">
        <v>408</v>
      </c>
      <c r="G813" s="7" t="s">
        <v>3391</v>
      </c>
      <c r="H813" s="45" t="s">
        <v>3</v>
      </c>
      <c r="I813" s="19" t="s">
        <v>490</v>
      </c>
    </row>
    <row r="814" spans="1:9" s="154" customFormat="1" ht="31.5" customHeight="1">
      <c r="A814" s="19">
        <v>810</v>
      </c>
      <c r="B814" s="7"/>
      <c r="C814" s="7" t="s">
        <v>3392</v>
      </c>
      <c r="D814" s="18">
        <v>25628</v>
      </c>
      <c r="E814" s="18">
        <v>39874</v>
      </c>
      <c r="F814" s="19" t="s">
        <v>197</v>
      </c>
      <c r="G814" s="7" t="s">
        <v>58</v>
      </c>
      <c r="H814" s="45" t="s">
        <v>3</v>
      </c>
      <c r="I814" s="19" t="s">
        <v>490</v>
      </c>
    </row>
    <row r="815" spans="1:9" s="154" customFormat="1" ht="31.5" customHeight="1">
      <c r="A815" s="19">
        <v>811</v>
      </c>
      <c r="B815" s="9"/>
      <c r="C815" s="9" t="s">
        <v>3393</v>
      </c>
      <c r="D815" s="89">
        <v>25637</v>
      </c>
      <c r="E815" s="89">
        <v>39874</v>
      </c>
      <c r="F815" s="45" t="s">
        <v>408</v>
      </c>
      <c r="G815" s="9" t="s">
        <v>958</v>
      </c>
      <c r="H815" s="45" t="s">
        <v>3</v>
      </c>
      <c r="I815" s="45" t="s">
        <v>3200</v>
      </c>
    </row>
    <row r="816" spans="1:9" s="154" customFormat="1" ht="31.5" customHeight="1">
      <c r="A816" s="19">
        <v>812</v>
      </c>
      <c r="B816" s="48"/>
      <c r="C816" s="58" t="s">
        <v>3394</v>
      </c>
      <c r="D816" s="59">
        <v>25641</v>
      </c>
      <c r="E816" s="59">
        <v>39874</v>
      </c>
      <c r="F816" s="57" t="s">
        <v>408</v>
      </c>
      <c r="G816" s="58" t="s">
        <v>3267</v>
      </c>
      <c r="H816" s="45" t="s">
        <v>3</v>
      </c>
      <c r="I816" s="57" t="s">
        <v>425</v>
      </c>
    </row>
    <row r="817" spans="1:9" s="154" customFormat="1" ht="31.5" customHeight="1">
      <c r="A817" s="19">
        <v>813</v>
      </c>
      <c r="B817" s="48"/>
      <c r="C817" s="75" t="s">
        <v>3395</v>
      </c>
      <c r="D817" s="76">
        <v>26024</v>
      </c>
      <c r="E817" s="76">
        <v>39874</v>
      </c>
      <c r="F817" s="77" t="s">
        <v>2421</v>
      </c>
      <c r="G817" s="75" t="s">
        <v>2420</v>
      </c>
      <c r="H817" s="45" t="s">
        <v>3</v>
      </c>
      <c r="I817" s="77" t="s">
        <v>3179</v>
      </c>
    </row>
    <row r="818" spans="1:9" s="154" customFormat="1" ht="31.5" customHeight="1">
      <c r="A818" s="19">
        <v>814</v>
      </c>
      <c r="B818" s="53"/>
      <c r="C818" s="53" t="s">
        <v>3396</v>
      </c>
      <c r="D818" s="71">
        <v>26354</v>
      </c>
      <c r="E818" s="71">
        <v>39874</v>
      </c>
      <c r="F818" s="53" t="s">
        <v>2503</v>
      </c>
      <c r="G818" s="53" t="s">
        <v>2503</v>
      </c>
      <c r="H818" s="45" t="s">
        <v>3</v>
      </c>
      <c r="I818" s="72" t="s">
        <v>425</v>
      </c>
    </row>
    <row r="819" spans="1:9" s="154" customFormat="1" ht="31.5" customHeight="1">
      <c r="A819" s="19">
        <v>815</v>
      </c>
      <c r="B819" s="7"/>
      <c r="C819" s="7" t="s">
        <v>3397</v>
      </c>
      <c r="D819" s="18">
        <v>26974</v>
      </c>
      <c r="E819" s="18">
        <v>39874</v>
      </c>
      <c r="F819" s="19" t="s">
        <v>400</v>
      </c>
      <c r="G819" s="7" t="s">
        <v>3391</v>
      </c>
      <c r="H819" s="45" t="s">
        <v>3</v>
      </c>
      <c r="I819" s="19" t="s">
        <v>490</v>
      </c>
    </row>
    <row r="820" spans="1:9" s="154" customFormat="1" ht="31.5" customHeight="1">
      <c r="A820" s="19">
        <v>816</v>
      </c>
      <c r="B820" s="78"/>
      <c r="C820" s="78" t="s">
        <v>3398</v>
      </c>
      <c r="D820" s="79">
        <v>27089</v>
      </c>
      <c r="E820" s="79">
        <v>39874</v>
      </c>
      <c r="F820" s="80" t="s">
        <v>9</v>
      </c>
      <c r="G820" s="78" t="s">
        <v>408</v>
      </c>
      <c r="H820" s="45" t="s">
        <v>3</v>
      </c>
      <c r="I820" s="80" t="s">
        <v>490</v>
      </c>
    </row>
    <row r="821" spans="1:9" s="154" customFormat="1" ht="31.5" customHeight="1">
      <c r="A821" s="19">
        <v>817</v>
      </c>
      <c r="B821" s="53"/>
      <c r="C821" s="53" t="s">
        <v>3399</v>
      </c>
      <c r="D821" s="71">
        <v>27093</v>
      </c>
      <c r="E821" s="71">
        <v>39874</v>
      </c>
      <c r="F821" s="72" t="s">
        <v>3400</v>
      </c>
      <c r="G821" s="53" t="s">
        <v>3400</v>
      </c>
      <c r="H821" s="45" t="s">
        <v>3</v>
      </c>
      <c r="I821" s="72" t="s">
        <v>490</v>
      </c>
    </row>
    <row r="822" spans="1:9" s="154" customFormat="1" ht="31.5" customHeight="1">
      <c r="A822" s="19">
        <v>818</v>
      </c>
      <c r="B822" s="7"/>
      <c r="C822" s="7" t="s">
        <v>3401</v>
      </c>
      <c r="D822" s="18">
        <v>27592</v>
      </c>
      <c r="E822" s="18">
        <v>39874</v>
      </c>
      <c r="F822" s="19" t="s">
        <v>1186</v>
      </c>
      <c r="G822" s="7" t="s">
        <v>1293</v>
      </c>
      <c r="H822" s="45" t="s">
        <v>3</v>
      </c>
      <c r="I822" s="19" t="s">
        <v>490</v>
      </c>
    </row>
    <row r="823" spans="1:9" s="154" customFormat="1" ht="31.5" customHeight="1">
      <c r="A823" s="19">
        <v>819</v>
      </c>
      <c r="B823" s="48"/>
      <c r="C823" s="48" t="s">
        <v>3402</v>
      </c>
      <c r="D823" s="55">
        <v>27658</v>
      </c>
      <c r="E823" s="55">
        <v>39874</v>
      </c>
      <c r="F823" s="56" t="s">
        <v>3350</v>
      </c>
      <c r="G823" s="48" t="s">
        <v>485</v>
      </c>
      <c r="H823" s="45" t="s">
        <v>3</v>
      </c>
      <c r="I823" s="56" t="s">
        <v>490</v>
      </c>
    </row>
    <row r="824" spans="1:9" s="154" customFormat="1" ht="31.5" customHeight="1">
      <c r="A824" s="19">
        <v>820</v>
      </c>
      <c r="B824" s="19" t="s">
        <v>3403</v>
      </c>
      <c r="C824" s="7" t="s">
        <v>3404</v>
      </c>
      <c r="D824" s="18">
        <v>28095</v>
      </c>
      <c r="E824" s="18">
        <v>39874</v>
      </c>
      <c r="F824" s="19" t="s">
        <v>408</v>
      </c>
      <c r="G824" s="7" t="s">
        <v>3405</v>
      </c>
      <c r="H824" s="19" t="s">
        <v>3</v>
      </c>
      <c r="I824" s="19" t="s">
        <v>490</v>
      </c>
    </row>
    <row r="825" spans="1:9" s="154" customFormat="1" ht="31.5" customHeight="1">
      <c r="A825" s="19">
        <v>821</v>
      </c>
      <c r="B825" s="7"/>
      <c r="C825" s="7" t="s">
        <v>3406</v>
      </c>
      <c r="D825" s="18">
        <v>28856</v>
      </c>
      <c r="E825" s="18">
        <v>39874</v>
      </c>
      <c r="F825" s="19" t="s">
        <v>2524</v>
      </c>
      <c r="G825" s="7" t="s">
        <v>3407</v>
      </c>
      <c r="H825" s="45" t="s">
        <v>3</v>
      </c>
      <c r="I825" s="19" t="s">
        <v>490</v>
      </c>
    </row>
    <row r="826" spans="1:9" s="154" customFormat="1" ht="31.5" customHeight="1">
      <c r="A826" s="19">
        <v>822</v>
      </c>
      <c r="B826" s="75"/>
      <c r="C826" s="75" t="s">
        <v>3408</v>
      </c>
      <c r="D826" s="76">
        <v>28947</v>
      </c>
      <c r="E826" s="76">
        <v>39874</v>
      </c>
      <c r="F826" s="75" t="s">
        <v>3409</v>
      </c>
      <c r="G826" s="75" t="s">
        <v>1774</v>
      </c>
      <c r="H826" s="45" t="s">
        <v>3</v>
      </c>
      <c r="I826" s="77" t="s">
        <v>595</v>
      </c>
    </row>
    <row r="827" spans="1:9" s="154" customFormat="1" ht="31.5" customHeight="1">
      <c r="A827" s="19">
        <v>823</v>
      </c>
      <c r="B827" s="9"/>
      <c r="C827" s="9" t="s">
        <v>3410</v>
      </c>
      <c r="D827" s="89">
        <v>29682</v>
      </c>
      <c r="E827" s="89">
        <v>39874</v>
      </c>
      <c r="F827" s="45" t="s">
        <v>475</v>
      </c>
      <c r="G827" s="9" t="s">
        <v>3411</v>
      </c>
      <c r="H827" s="45" t="s">
        <v>3</v>
      </c>
      <c r="I827" s="45" t="s">
        <v>3200</v>
      </c>
    </row>
    <row r="828" spans="1:9" s="154" customFormat="1" ht="31.5" customHeight="1">
      <c r="A828" s="19">
        <v>824</v>
      </c>
      <c r="B828" s="75"/>
      <c r="C828" s="75" t="s">
        <v>3412</v>
      </c>
      <c r="D828" s="76">
        <v>30424</v>
      </c>
      <c r="E828" s="76">
        <v>39874</v>
      </c>
      <c r="F828" s="77" t="s">
        <v>2</v>
      </c>
      <c r="G828" s="75" t="s">
        <v>3413</v>
      </c>
      <c r="H828" s="45" t="s">
        <v>3</v>
      </c>
      <c r="I828" s="77" t="s">
        <v>490</v>
      </c>
    </row>
    <row r="829" spans="1:9" s="154" customFormat="1" ht="31.5" customHeight="1">
      <c r="A829" s="19">
        <v>825</v>
      </c>
      <c r="B829" s="49"/>
      <c r="C829" s="49" t="s">
        <v>3414</v>
      </c>
      <c r="D829" s="70" t="s">
        <v>3415</v>
      </c>
      <c r="E829" s="70">
        <v>39874</v>
      </c>
      <c r="F829" s="51" t="s">
        <v>1987</v>
      </c>
      <c r="G829" s="49" t="s">
        <v>3416</v>
      </c>
      <c r="H829" s="45" t="s">
        <v>3</v>
      </c>
      <c r="I829" s="51" t="s">
        <v>3179</v>
      </c>
    </row>
    <row r="830" spans="1:9" s="154" customFormat="1" ht="31.5" customHeight="1">
      <c r="A830" s="19">
        <v>826</v>
      </c>
      <c r="B830" s="83"/>
      <c r="C830" s="83" t="s">
        <v>3417</v>
      </c>
      <c r="D830" s="85" t="s">
        <v>3418</v>
      </c>
      <c r="E830" s="18">
        <v>39874</v>
      </c>
      <c r="F830" s="86" t="s">
        <v>1907</v>
      </c>
      <c r="G830" s="83" t="s">
        <v>1453</v>
      </c>
      <c r="H830" s="7" t="s">
        <v>3</v>
      </c>
      <c r="I830" s="86" t="s">
        <v>3193</v>
      </c>
    </row>
    <row r="831" spans="1:9" s="154" customFormat="1" ht="31.5" customHeight="1">
      <c r="A831" s="19">
        <v>827</v>
      </c>
      <c r="B831" s="5"/>
      <c r="C831" s="5" t="s">
        <v>2780</v>
      </c>
      <c r="D831" s="46">
        <v>26361</v>
      </c>
      <c r="E831" s="88">
        <v>39874</v>
      </c>
      <c r="F831" s="5" t="s">
        <v>2781</v>
      </c>
      <c r="G831" s="5" t="s">
        <v>1705</v>
      </c>
      <c r="H831" s="5" t="s">
        <v>3</v>
      </c>
      <c r="I831" s="5" t="s">
        <v>403</v>
      </c>
    </row>
    <row r="832" spans="1:9" s="154" customFormat="1" ht="31.5" customHeight="1">
      <c r="A832" s="19">
        <v>828</v>
      </c>
      <c r="B832" s="1"/>
      <c r="C832" s="68" t="s">
        <v>2782</v>
      </c>
      <c r="D832" s="155">
        <v>24180</v>
      </c>
      <c r="E832" s="156">
        <v>39874</v>
      </c>
      <c r="F832" s="44" t="s">
        <v>408</v>
      </c>
      <c r="G832" s="68" t="s">
        <v>882</v>
      </c>
      <c r="H832" s="5" t="s">
        <v>3</v>
      </c>
      <c r="I832" s="157" t="s">
        <v>425</v>
      </c>
    </row>
    <row r="833" spans="1:9" s="154" customFormat="1" ht="31.5" customHeight="1">
      <c r="A833" s="19">
        <v>829</v>
      </c>
      <c r="B833" s="1"/>
      <c r="C833" s="68" t="s">
        <v>2783</v>
      </c>
      <c r="D833" s="155">
        <v>25638</v>
      </c>
      <c r="E833" s="156">
        <v>39874</v>
      </c>
      <c r="F833" s="44" t="s">
        <v>400</v>
      </c>
      <c r="G833" s="68" t="s">
        <v>665</v>
      </c>
      <c r="H833" s="5" t="s">
        <v>3</v>
      </c>
      <c r="I833" s="157" t="s">
        <v>425</v>
      </c>
    </row>
    <row r="834" spans="1:9" s="154" customFormat="1" ht="31.5" customHeight="1">
      <c r="A834" s="19">
        <v>830</v>
      </c>
      <c r="B834" s="1"/>
      <c r="C834" s="68" t="s">
        <v>2784</v>
      </c>
      <c r="D834" s="155">
        <v>25686</v>
      </c>
      <c r="E834" s="156">
        <v>39874</v>
      </c>
      <c r="F834" s="44" t="s">
        <v>2</v>
      </c>
      <c r="G834" s="68" t="s">
        <v>882</v>
      </c>
      <c r="H834" s="5" t="s">
        <v>3</v>
      </c>
      <c r="I834" s="157" t="s">
        <v>425</v>
      </c>
    </row>
    <row r="835" spans="1:9" s="154" customFormat="1" ht="31.5" customHeight="1">
      <c r="A835" s="19">
        <v>831</v>
      </c>
      <c r="B835" s="1"/>
      <c r="C835" s="68" t="s">
        <v>2785</v>
      </c>
      <c r="D835" s="155">
        <v>26354</v>
      </c>
      <c r="E835" s="156">
        <v>39874</v>
      </c>
      <c r="F835" s="44" t="s">
        <v>408</v>
      </c>
      <c r="G835" s="68" t="s">
        <v>2189</v>
      </c>
      <c r="H835" s="5" t="s">
        <v>3</v>
      </c>
      <c r="I835" s="157" t="s">
        <v>425</v>
      </c>
    </row>
    <row r="836" spans="1:9" s="154" customFormat="1" ht="31.5" customHeight="1">
      <c r="A836" s="19">
        <v>832</v>
      </c>
      <c r="B836" s="1"/>
      <c r="C836" s="68" t="s">
        <v>2786</v>
      </c>
      <c r="D836" s="155">
        <v>26451</v>
      </c>
      <c r="E836" s="156">
        <v>39874</v>
      </c>
      <c r="F836" s="44" t="s">
        <v>475</v>
      </c>
      <c r="G836" s="68" t="s">
        <v>23</v>
      </c>
      <c r="H836" s="5" t="s">
        <v>3</v>
      </c>
      <c r="I836" s="157" t="s">
        <v>425</v>
      </c>
    </row>
    <row r="837" spans="1:9" s="154" customFormat="1" ht="31.5" customHeight="1">
      <c r="A837" s="19">
        <v>833</v>
      </c>
      <c r="B837" s="1"/>
      <c r="C837" s="68" t="s">
        <v>2787</v>
      </c>
      <c r="D837" s="155">
        <v>26717</v>
      </c>
      <c r="E837" s="156">
        <v>39874</v>
      </c>
      <c r="F837" s="44" t="s">
        <v>475</v>
      </c>
      <c r="G837" s="68" t="s">
        <v>1212</v>
      </c>
      <c r="H837" s="5" t="s">
        <v>3</v>
      </c>
      <c r="I837" s="157" t="s">
        <v>425</v>
      </c>
    </row>
    <row r="838" spans="1:9" s="154" customFormat="1" ht="31.5" customHeight="1">
      <c r="A838" s="19">
        <v>834</v>
      </c>
      <c r="B838" s="1"/>
      <c r="C838" s="68" t="s">
        <v>2788</v>
      </c>
      <c r="D838" s="155">
        <v>27119</v>
      </c>
      <c r="E838" s="156">
        <v>39874</v>
      </c>
      <c r="F838" s="44" t="s">
        <v>2</v>
      </c>
      <c r="G838" s="68" t="s">
        <v>400</v>
      </c>
      <c r="H838" s="5" t="s">
        <v>3</v>
      </c>
      <c r="I838" s="157" t="s">
        <v>425</v>
      </c>
    </row>
    <row r="839" spans="1:9" s="154" customFormat="1" ht="31.5" customHeight="1">
      <c r="A839" s="19">
        <v>835</v>
      </c>
      <c r="B839" s="1"/>
      <c r="C839" s="68" t="s">
        <v>2789</v>
      </c>
      <c r="D839" s="155">
        <v>27884</v>
      </c>
      <c r="E839" s="156">
        <v>39874</v>
      </c>
      <c r="F839" s="44" t="s">
        <v>2749</v>
      </c>
      <c r="G839" s="68" t="s">
        <v>2750</v>
      </c>
      <c r="H839" s="5" t="s">
        <v>3</v>
      </c>
      <c r="I839" s="157" t="s">
        <v>425</v>
      </c>
    </row>
    <row r="840" spans="1:9" s="154" customFormat="1" ht="31.5" customHeight="1">
      <c r="A840" s="19">
        <v>836</v>
      </c>
      <c r="B840" s="1"/>
      <c r="C840" s="68" t="s">
        <v>2790</v>
      </c>
      <c r="D840" s="155">
        <v>28220</v>
      </c>
      <c r="E840" s="156">
        <v>39874</v>
      </c>
      <c r="F840" s="44" t="s">
        <v>2</v>
      </c>
      <c r="G840" s="68" t="s">
        <v>665</v>
      </c>
      <c r="H840" s="5" t="s">
        <v>3</v>
      </c>
      <c r="I840" s="157" t="s">
        <v>425</v>
      </c>
    </row>
    <row r="841" spans="1:9" s="154" customFormat="1" ht="31.5" customHeight="1">
      <c r="A841" s="19">
        <v>837</v>
      </c>
      <c r="B841" s="1"/>
      <c r="C841" s="68" t="s">
        <v>2791</v>
      </c>
      <c r="D841" s="155">
        <v>30385</v>
      </c>
      <c r="E841" s="156">
        <v>39874</v>
      </c>
      <c r="F841" s="44" t="s">
        <v>9</v>
      </c>
      <c r="G841" s="68" t="s">
        <v>882</v>
      </c>
      <c r="H841" s="5" t="s">
        <v>3</v>
      </c>
      <c r="I841" s="157" t="s">
        <v>425</v>
      </c>
    </row>
    <row r="842" spans="1:9" s="154" customFormat="1" ht="31.5" customHeight="1">
      <c r="A842" s="19">
        <v>838</v>
      </c>
      <c r="B842" s="12"/>
      <c r="C842" s="68" t="s">
        <v>2792</v>
      </c>
      <c r="D842" s="155">
        <v>24642</v>
      </c>
      <c r="E842" s="156">
        <v>39874</v>
      </c>
      <c r="F842" s="68" t="s">
        <v>2793</v>
      </c>
      <c r="G842" s="68" t="s">
        <v>1212</v>
      </c>
      <c r="H842" s="5" t="s">
        <v>3</v>
      </c>
      <c r="I842" s="157" t="s">
        <v>425</v>
      </c>
    </row>
    <row r="843" spans="1:9" s="154" customFormat="1" ht="31.5" customHeight="1">
      <c r="A843" s="19">
        <v>839</v>
      </c>
      <c r="B843" s="12"/>
      <c r="C843" s="68" t="s">
        <v>2794</v>
      </c>
      <c r="D843" s="155">
        <v>27955</v>
      </c>
      <c r="E843" s="156">
        <v>39874</v>
      </c>
      <c r="F843" s="68" t="s">
        <v>122</v>
      </c>
      <c r="G843" s="68" t="s">
        <v>1212</v>
      </c>
      <c r="H843" s="5" t="s">
        <v>3</v>
      </c>
      <c r="I843" s="157" t="s">
        <v>425</v>
      </c>
    </row>
    <row r="844" spans="1:9" s="154" customFormat="1" ht="31.5" customHeight="1">
      <c r="A844" s="19">
        <v>840</v>
      </c>
      <c r="B844" s="12"/>
      <c r="C844" s="68" t="s">
        <v>2795</v>
      </c>
      <c r="D844" s="155">
        <v>27180</v>
      </c>
      <c r="E844" s="156">
        <v>39874</v>
      </c>
      <c r="F844" s="68" t="s">
        <v>2</v>
      </c>
      <c r="G844" s="68" t="s">
        <v>1331</v>
      </c>
      <c r="H844" s="5" t="s">
        <v>3</v>
      </c>
      <c r="I844" s="157" t="s">
        <v>425</v>
      </c>
    </row>
    <row r="845" spans="1:9" s="154" customFormat="1" ht="31.5" customHeight="1">
      <c r="A845" s="19">
        <v>841</v>
      </c>
      <c r="B845" s="12"/>
      <c r="C845" s="68" t="s">
        <v>2796</v>
      </c>
      <c r="D845" s="155">
        <v>24415</v>
      </c>
      <c r="E845" s="156">
        <v>39874</v>
      </c>
      <c r="F845" s="68" t="s">
        <v>2797</v>
      </c>
      <c r="G845" s="68" t="s">
        <v>2750</v>
      </c>
      <c r="H845" s="5" t="s">
        <v>3</v>
      </c>
      <c r="I845" s="157" t="s">
        <v>425</v>
      </c>
    </row>
    <row r="846" spans="1:9" s="154" customFormat="1" ht="31.5" customHeight="1">
      <c r="A846" s="19">
        <v>842</v>
      </c>
      <c r="B846" s="12"/>
      <c r="C846" s="68" t="s">
        <v>2798</v>
      </c>
      <c r="D846" s="155">
        <v>25773</v>
      </c>
      <c r="E846" s="156">
        <v>39874</v>
      </c>
      <c r="F846" s="68" t="s">
        <v>122</v>
      </c>
      <c r="G846" s="68" t="s">
        <v>276</v>
      </c>
      <c r="H846" s="5" t="s">
        <v>3</v>
      </c>
      <c r="I846" s="157" t="s">
        <v>425</v>
      </c>
    </row>
    <row r="847" spans="1:9" s="154" customFormat="1" ht="31.5" customHeight="1">
      <c r="A847" s="19">
        <v>843</v>
      </c>
      <c r="B847" s="12"/>
      <c r="C847" s="68" t="s">
        <v>2799</v>
      </c>
      <c r="D847" s="155">
        <v>26648</v>
      </c>
      <c r="E847" s="156">
        <v>39874</v>
      </c>
      <c r="F847" s="68" t="s">
        <v>2800</v>
      </c>
      <c r="G847" s="68" t="s">
        <v>1331</v>
      </c>
      <c r="H847" s="5" t="s">
        <v>3</v>
      </c>
      <c r="I847" s="157" t="s">
        <v>425</v>
      </c>
    </row>
    <row r="848" spans="1:9" s="154" customFormat="1" ht="31.5" customHeight="1">
      <c r="A848" s="19">
        <v>844</v>
      </c>
      <c r="B848" s="12"/>
      <c r="C848" s="68" t="s">
        <v>2801</v>
      </c>
      <c r="D848" s="155">
        <v>24643</v>
      </c>
      <c r="E848" s="156">
        <v>39874</v>
      </c>
      <c r="F848" s="68" t="s">
        <v>400</v>
      </c>
      <c r="G848" s="68" t="s">
        <v>1331</v>
      </c>
      <c r="H848" s="5" t="s">
        <v>3</v>
      </c>
      <c r="I848" s="157" t="s">
        <v>425</v>
      </c>
    </row>
    <row r="849" spans="1:9" s="154" customFormat="1" ht="31.5" customHeight="1">
      <c r="A849" s="19">
        <v>845</v>
      </c>
      <c r="B849" s="12"/>
      <c r="C849" s="68" t="s">
        <v>2802</v>
      </c>
      <c r="D849" s="155">
        <v>25213</v>
      </c>
      <c r="E849" s="156">
        <v>39874</v>
      </c>
      <c r="F849" s="68" t="s">
        <v>1331</v>
      </c>
      <c r="G849" s="68" t="s">
        <v>1331</v>
      </c>
      <c r="H849" s="5" t="s">
        <v>3</v>
      </c>
      <c r="I849" s="157" t="s">
        <v>425</v>
      </c>
    </row>
    <row r="850" spans="1:9" s="154" customFormat="1" ht="31.5" customHeight="1">
      <c r="A850" s="19">
        <v>846</v>
      </c>
      <c r="B850" s="12"/>
      <c r="C850" s="68" t="s">
        <v>2803</v>
      </c>
      <c r="D850" s="155">
        <v>27760</v>
      </c>
      <c r="E850" s="156">
        <v>39874</v>
      </c>
      <c r="F850" s="68" t="s">
        <v>9</v>
      </c>
      <c r="G850" s="68" t="s">
        <v>1212</v>
      </c>
      <c r="H850" s="5" t="s">
        <v>3</v>
      </c>
      <c r="I850" s="157" t="s">
        <v>425</v>
      </c>
    </row>
    <row r="851" spans="1:9" s="154" customFormat="1" ht="31.5" customHeight="1">
      <c r="A851" s="19">
        <v>847</v>
      </c>
      <c r="B851" s="12"/>
      <c r="C851" s="68" t="s">
        <v>2705</v>
      </c>
      <c r="D851" s="155">
        <v>24139</v>
      </c>
      <c r="E851" s="156">
        <v>39874</v>
      </c>
      <c r="F851" s="68" t="s">
        <v>400</v>
      </c>
      <c r="G851" s="68" t="s">
        <v>1331</v>
      </c>
      <c r="H851" s="5" t="s">
        <v>3</v>
      </c>
      <c r="I851" s="157" t="s">
        <v>425</v>
      </c>
    </row>
    <row r="852" spans="1:9" s="154" customFormat="1" ht="31.5" customHeight="1">
      <c r="A852" s="19">
        <v>848</v>
      </c>
      <c r="B852" s="1"/>
      <c r="C852" s="68" t="s">
        <v>2804</v>
      </c>
      <c r="D852" s="155">
        <v>26732</v>
      </c>
      <c r="E852" s="156">
        <v>39874</v>
      </c>
      <c r="F852" s="44" t="s">
        <v>2</v>
      </c>
      <c r="G852" s="1" t="s">
        <v>2</v>
      </c>
      <c r="H852" s="5" t="s">
        <v>3</v>
      </c>
      <c r="I852" s="157" t="s">
        <v>425</v>
      </c>
    </row>
    <row r="853" spans="1:9" s="154" customFormat="1" ht="31.5" customHeight="1">
      <c r="A853" s="19">
        <v>849</v>
      </c>
      <c r="B853" s="1"/>
      <c r="C853" s="68" t="s">
        <v>2805</v>
      </c>
      <c r="D853" s="155">
        <v>26271</v>
      </c>
      <c r="E853" s="156">
        <v>39874</v>
      </c>
      <c r="F853" s="44" t="s">
        <v>2</v>
      </c>
      <c r="G853" s="1" t="s">
        <v>2</v>
      </c>
      <c r="H853" s="5" t="s">
        <v>3</v>
      </c>
      <c r="I853" s="157" t="s">
        <v>425</v>
      </c>
    </row>
    <row r="854" spans="1:9" s="154" customFormat="1" ht="31.5" customHeight="1">
      <c r="A854" s="19">
        <v>850</v>
      </c>
      <c r="B854" s="1"/>
      <c r="C854" s="68" t="s">
        <v>2806</v>
      </c>
      <c r="D854" s="155">
        <v>24802</v>
      </c>
      <c r="E854" s="156">
        <v>39874</v>
      </c>
      <c r="F854" s="44" t="s">
        <v>2</v>
      </c>
      <c r="G854" s="68" t="s">
        <v>2633</v>
      </c>
      <c r="H854" s="5" t="s">
        <v>3</v>
      </c>
      <c r="I854" s="157" t="s">
        <v>425</v>
      </c>
    </row>
    <row r="855" spans="1:9" s="154" customFormat="1" ht="31.5" customHeight="1">
      <c r="A855" s="19">
        <v>851</v>
      </c>
      <c r="B855" s="141" t="s">
        <v>1309</v>
      </c>
      <c r="C855" s="12" t="s">
        <v>1600</v>
      </c>
      <c r="D855" s="3">
        <v>30762</v>
      </c>
      <c r="E855" s="3">
        <v>39874</v>
      </c>
      <c r="F855" s="141" t="s">
        <v>9</v>
      </c>
      <c r="G855" s="142" t="s">
        <v>1822</v>
      </c>
      <c r="H855" s="2" t="s">
        <v>3</v>
      </c>
      <c r="I855" s="2" t="s">
        <v>26</v>
      </c>
    </row>
    <row r="856" spans="1:9" s="154" customFormat="1" ht="31.5" customHeight="1">
      <c r="A856" s="19">
        <v>852</v>
      </c>
      <c r="B856" s="2"/>
      <c r="C856" s="7" t="s">
        <v>1601</v>
      </c>
      <c r="D856" s="6">
        <v>27463</v>
      </c>
      <c r="E856" s="6">
        <v>39874</v>
      </c>
      <c r="F856" s="7" t="s">
        <v>1602</v>
      </c>
      <c r="G856" s="7" t="s">
        <v>1362</v>
      </c>
      <c r="H856" s="2" t="s">
        <v>3</v>
      </c>
      <c r="I856" s="2" t="s">
        <v>26</v>
      </c>
    </row>
    <row r="857" spans="1:9" s="154" customFormat="1" ht="31.5" customHeight="1">
      <c r="A857" s="19">
        <v>853</v>
      </c>
      <c r="B857" s="2"/>
      <c r="C857" s="7" t="s">
        <v>1603</v>
      </c>
      <c r="D857" s="6">
        <v>27462</v>
      </c>
      <c r="E857" s="6">
        <v>39874</v>
      </c>
      <c r="F857" s="7" t="s">
        <v>1604</v>
      </c>
      <c r="G857" s="7" t="s">
        <v>1605</v>
      </c>
      <c r="H857" s="2" t="s">
        <v>3</v>
      </c>
      <c r="I857" s="7" t="s">
        <v>93</v>
      </c>
    </row>
    <row r="858" spans="1:9" s="154" customFormat="1" ht="31.5" customHeight="1">
      <c r="A858" s="19">
        <v>854</v>
      </c>
      <c r="B858" s="2"/>
      <c r="C858" s="7" t="s">
        <v>1606</v>
      </c>
      <c r="D858" s="6">
        <v>26369</v>
      </c>
      <c r="E858" s="6">
        <v>39874</v>
      </c>
      <c r="F858" s="7" t="s">
        <v>400</v>
      </c>
      <c r="G858" s="7" t="s">
        <v>665</v>
      </c>
      <c r="H858" s="2" t="s">
        <v>3</v>
      </c>
      <c r="I858" s="2" t="s">
        <v>425</v>
      </c>
    </row>
    <row r="859" spans="1:9" s="154" customFormat="1" ht="31.5" customHeight="1">
      <c r="A859" s="19">
        <v>855</v>
      </c>
      <c r="B859" s="2"/>
      <c r="C859" s="7" t="s">
        <v>1607</v>
      </c>
      <c r="D859" s="6">
        <v>24242</v>
      </c>
      <c r="E859" s="6">
        <v>39874</v>
      </c>
      <c r="F859" s="7" t="s">
        <v>1608</v>
      </c>
      <c r="G859" s="7" t="s">
        <v>1609</v>
      </c>
      <c r="H859" s="2" t="s">
        <v>3</v>
      </c>
      <c r="I859" s="2" t="s">
        <v>425</v>
      </c>
    </row>
    <row r="860" spans="1:9" s="154" customFormat="1" ht="31.5" customHeight="1">
      <c r="A860" s="19">
        <v>856</v>
      </c>
      <c r="B860" s="2"/>
      <c r="C860" s="7" t="s">
        <v>1610</v>
      </c>
      <c r="D860" s="8">
        <v>28522</v>
      </c>
      <c r="E860" s="8">
        <v>39874</v>
      </c>
      <c r="F860" s="9" t="s">
        <v>9</v>
      </c>
      <c r="G860" s="9" t="s">
        <v>1611</v>
      </c>
      <c r="H860" s="2" t="s">
        <v>3</v>
      </c>
      <c r="I860" s="2" t="s">
        <v>26</v>
      </c>
    </row>
    <row r="861" spans="1:9" s="154" customFormat="1" ht="31.5" customHeight="1">
      <c r="A861" s="19">
        <v>857</v>
      </c>
      <c r="B861" s="2"/>
      <c r="C861" s="7" t="s">
        <v>1612</v>
      </c>
      <c r="D861" s="8">
        <v>29336</v>
      </c>
      <c r="E861" s="8">
        <v>39874</v>
      </c>
      <c r="F861" s="9" t="s">
        <v>400</v>
      </c>
      <c r="G861" s="9" t="s">
        <v>1613</v>
      </c>
      <c r="H861" s="2" t="s">
        <v>3</v>
      </c>
      <c r="I861" s="2" t="s">
        <v>26</v>
      </c>
    </row>
    <row r="862" spans="1:9" s="154" customFormat="1" ht="31.5" customHeight="1">
      <c r="A862" s="19">
        <v>858</v>
      </c>
      <c r="B862" s="2"/>
      <c r="C862" s="7" t="s">
        <v>1614</v>
      </c>
      <c r="D862" s="6">
        <v>29342</v>
      </c>
      <c r="E862" s="6">
        <v>39874</v>
      </c>
      <c r="F862" s="7" t="s">
        <v>548</v>
      </c>
      <c r="G862" s="7" t="s">
        <v>1615</v>
      </c>
      <c r="H862" s="2" t="s">
        <v>3</v>
      </c>
      <c r="I862" s="2" t="s">
        <v>26</v>
      </c>
    </row>
    <row r="863" spans="1:9" s="154" customFormat="1" ht="31.5" customHeight="1">
      <c r="A863" s="19">
        <v>859</v>
      </c>
      <c r="B863" s="2"/>
      <c r="C863" s="7" t="s">
        <v>1616</v>
      </c>
      <c r="D863" s="6">
        <v>25583</v>
      </c>
      <c r="E863" s="6">
        <v>39874</v>
      </c>
      <c r="F863" s="7" t="s">
        <v>1617</v>
      </c>
      <c r="G863" s="7" t="s">
        <v>17</v>
      </c>
      <c r="H863" s="2" t="s">
        <v>3</v>
      </c>
      <c r="I863" s="2" t="s">
        <v>26</v>
      </c>
    </row>
    <row r="864" spans="1:9" s="154" customFormat="1" ht="31.5" customHeight="1">
      <c r="A864" s="19">
        <v>860</v>
      </c>
      <c r="B864" s="2"/>
      <c r="C864" s="7" t="s">
        <v>1618</v>
      </c>
      <c r="D864" s="6">
        <v>26299</v>
      </c>
      <c r="E864" s="6">
        <v>39874</v>
      </c>
      <c r="F864" s="7" t="s">
        <v>197</v>
      </c>
      <c r="G864" s="7" t="s">
        <v>1186</v>
      </c>
      <c r="H864" s="2" t="s">
        <v>3</v>
      </c>
      <c r="I864" s="2" t="s">
        <v>26</v>
      </c>
    </row>
    <row r="865" spans="1:9" s="154" customFormat="1" ht="31.5" customHeight="1">
      <c r="A865" s="19">
        <v>861</v>
      </c>
      <c r="B865" s="2"/>
      <c r="C865" s="7" t="s">
        <v>1619</v>
      </c>
      <c r="D865" s="8">
        <v>27382</v>
      </c>
      <c r="E865" s="8">
        <v>39874</v>
      </c>
      <c r="F865" s="9" t="s">
        <v>106</v>
      </c>
      <c r="G865" s="9" t="s">
        <v>20</v>
      </c>
      <c r="H865" s="2" t="s">
        <v>3</v>
      </c>
      <c r="I865" s="2" t="s">
        <v>425</v>
      </c>
    </row>
    <row r="866" spans="1:9" s="154" customFormat="1" ht="31.5" customHeight="1">
      <c r="A866" s="19">
        <v>862</v>
      </c>
      <c r="B866" s="2"/>
      <c r="C866" s="1" t="s">
        <v>1620</v>
      </c>
      <c r="D866" s="8">
        <v>25302</v>
      </c>
      <c r="E866" s="8">
        <v>39874</v>
      </c>
      <c r="F866" s="9" t="s">
        <v>400</v>
      </c>
      <c r="G866" s="9" t="s">
        <v>400</v>
      </c>
      <c r="H866" s="2" t="s">
        <v>3</v>
      </c>
      <c r="I866" s="2" t="s">
        <v>425</v>
      </c>
    </row>
    <row r="867" spans="1:9" s="154" customFormat="1" ht="31.5" customHeight="1">
      <c r="A867" s="19">
        <v>863</v>
      </c>
      <c r="B867" s="2"/>
      <c r="C867" s="7" t="s">
        <v>1621</v>
      </c>
      <c r="D867" s="8">
        <v>28581</v>
      </c>
      <c r="E867" s="8">
        <v>39874</v>
      </c>
      <c r="F867" s="9" t="s">
        <v>2</v>
      </c>
      <c r="G867" s="9" t="s">
        <v>376</v>
      </c>
      <c r="H867" s="2" t="s">
        <v>3</v>
      </c>
      <c r="I867" s="2" t="s">
        <v>26</v>
      </c>
    </row>
    <row r="868" spans="1:9" s="154" customFormat="1" ht="31.5" customHeight="1">
      <c r="A868" s="19">
        <v>864</v>
      </c>
      <c r="B868" s="2"/>
      <c r="C868" s="7" t="s">
        <v>1622</v>
      </c>
      <c r="D868" s="8">
        <v>27451</v>
      </c>
      <c r="E868" s="8">
        <v>39874</v>
      </c>
      <c r="F868" s="9" t="s">
        <v>668</v>
      </c>
      <c r="G868" s="9" t="s">
        <v>126</v>
      </c>
      <c r="H868" s="2" t="s">
        <v>3</v>
      </c>
      <c r="I868" s="2" t="s">
        <v>26</v>
      </c>
    </row>
    <row r="869" spans="1:9" s="154" customFormat="1" ht="31.5" customHeight="1">
      <c r="A869" s="19">
        <v>865</v>
      </c>
      <c r="B869" s="2"/>
      <c r="C869" s="7" t="s">
        <v>1623</v>
      </c>
      <c r="D869" s="8">
        <v>27461</v>
      </c>
      <c r="E869" s="8">
        <v>39874</v>
      </c>
      <c r="F869" s="9" t="s">
        <v>1624</v>
      </c>
      <c r="G869" s="9" t="s">
        <v>1625</v>
      </c>
      <c r="H869" s="2" t="s">
        <v>3</v>
      </c>
      <c r="I869" s="2" t="s">
        <v>26</v>
      </c>
    </row>
    <row r="870" spans="1:9" s="154" customFormat="1" ht="31.5" customHeight="1">
      <c r="A870" s="19">
        <v>866</v>
      </c>
      <c r="B870" s="2"/>
      <c r="C870" s="7" t="s">
        <v>1626</v>
      </c>
      <c r="D870" s="8">
        <v>25963</v>
      </c>
      <c r="E870" s="8">
        <v>39874</v>
      </c>
      <c r="F870" s="9" t="s">
        <v>1627</v>
      </c>
      <c r="G870" s="9" t="s">
        <v>1627</v>
      </c>
      <c r="H870" s="2" t="s">
        <v>3</v>
      </c>
      <c r="I870" s="2" t="s">
        <v>425</v>
      </c>
    </row>
    <row r="871" spans="1:9" s="154" customFormat="1" ht="31.5" customHeight="1">
      <c r="A871" s="19">
        <v>867</v>
      </c>
      <c r="B871" s="2"/>
      <c r="C871" s="7" t="s">
        <v>1628</v>
      </c>
      <c r="D871" s="8">
        <v>26406</v>
      </c>
      <c r="E871" s="8">
        <v>39874</v>
      </c>
      <c r="F871" s="9" t="s">
        <v>1269</v>
      </c>
      <c r="G871" s="9" t="s">
        <v>1269</v>
      </c>
      <c r="H871" s="2" t="s">
        <v>3</v>
      </c>
      <c r="I871" s="2" t="s">
        <v>425</v>
      </c>
    </row>
    <row r="872" spans="1:9" s="154" customFormat="1" ht="31.5" customHeight="1">
      <c r="A872" s="19">
        <v>868</v>
      </c>
      <c r="B872" s="2"/>
      <c r="C872" s="7" t="s">
        <v>1629</v>
      </c>
      <c r="D872" s="8">
        <v>29312</v>
      </c>
      <c r="E872" s="8">
        <v>39874</v>
      </c>
      <c r="F872" s="9" t="s">
        <v>9</v>
      </c>
      <c r="G872" s="9" t="s">
        <v>1630</v>
      </c>
      <c r="H872" s="2" t="s">
        <v>3</v>
      </c>
      <c r="I872" s="2" t="s">
        <v>26</v>
      </c>
    </row>
    <row r="873" spans="1:9" s="154" customFormat="1" ht="31.5" customHeight="1">
      <c r="A873" s="19">
        <v>869</v>
      </c>
      <c r="B873" s="2"/>
      <c r="C873" s="7" t="s">
        <v>1631</v>
      </c>
      <c r="D873" s="8">
        <v>24898</v>
      </c>
      <c r="E873" s="8">
        <v>39874</v>
      </c>
      <c r="F873" s="9" t="s">
        <v>1632</v>
      </c>
      <c r="G873" s="9" t="s">
        <v>1633</v>
      </c>
      <c r="H873" s="2" t="s">
        <v>3</v>
      </c>
      <c r="I873" s="2" t="s">
        <v>26</v>
      </c>
    </row>
    <row r="874" spans="1:9" s="154" customFormat="1" ht="31.5" customHeight="1">
      <c r="A874" s="19">
        <v>870</v>
      </c>
      <c r="B874" s="2"/>
      <c r="C874" s="7" t="s">
        <v>1634</v>
      </c>
      <c r="D874" s="8">
        <v>26014</v>
      </c>
      <c r="E874" s="8">
        <v>39874</v>
      </c>
      <c r="F874" s="9" t="s">
        <v>1635</v>
      </c>
      <c r="G874" s="9" t="s">
        <v>1636</v>
      </c>
      <c r="H874" s="2" t="s">
        <v>3</v>
      </c>
      <c r="I874" s="7" t="s">
        <v>1589</v>
      </c>
    </row>
    <row r="875" spans="1:9" s="154" customFormat="1" ht="31.5" customHeight="1">
      <c r="A875" s="19">
        <v>871</v>
      </c>
      <c r="B875" s="2"/>
      <c r="C875" s="7" t="s">
        <v>1637</v>
      </c>
      <c r="D875" s="8">
        <v>24456</v>
      </c>
      <c r="E875" s="8">
        <v>39874</v>
      </c>
      <c r="F875" s="9" t="s">
        <v>1638</v>
      </c>
      <c r="G875" s="9" t="s">
        <v>1638</v>
      </c>
      <c r="H875" s="2" t="s">
        <v>3</v>
      </c>
      <c r="I875" s="2" t="s">
        <v>425</v>
      </c>
    </row>
    <row r="876" spans="1:9" s="154" customFormat="1" ht="31.5" customHeight="1">
      <c r="A876" s="19">
        <v>872</v>
      </c>
      <c r="B876" s="2"/>
      <c r="C876" s="7" t="s">
        <v>1639</v>
      </c>
      <c r="D876" s="8">
        <v>24970</v>
      </c>
      <c r="E876" s="8">
        <v>39874</v>
      </c>
      <c r="F876" s="9" t="s">
        <v>1388</v>
      </c>
      <c r="G876" s="9" t="s">
        <v>1640</v>
      </c>
      <c r="H876" s="2" t="s">
        <v>3</v>
      </c>
      <c r="I876" s="2" t="s">
        <v>26</v>
      </c>
    </row>
    <row r="877" spans="1:9" s="154" customFormat="1" ht="31.5" customHeight="1">
      <c r="A877" s="19">
        <v>873</v>
      </c>
      <c r="B877" s="2"/>
      <c r="C877" s="7" t="s">
        <v>1641</v>
      </c>
      <c r="D877" s="8">
        <v>28085</v>
      </c>
      <c r="E877" s="8">
        <v>39874</v>
      </c>
      <c r="F877" s="9" t="s">
        <v>936</v>
      </c>
      <c r="G877" s="9" t="s">
        <v>1380</v>
      </c>
      <c r="H877" s="2" t="s">
        <v>3</v>
      </c>
      <c r="I877" s="2" t="s">
        <v>26</v>
      </c>
    </row>
    <row r="878" spans="1:9" s="154" customFormat="1" ht="31.5" customHeight="1">
      <c r="A878" s="19">
        <v>874</v>
      </c>
      <c r="B878" s="42" t="s">
        <v>510</v>
      </c>
      <c r="C878" s="5" t="s">
        <v>708</v>
      </c>
      <c r="D878" s="46">
        <v>24167</v>
      </c>
      <c r="E878" s="46">
        <v>39874</v>
      </c>
      <c r="F878" s="47" t="s">
        <v>535</v>
      </c>
      <c r="G878" s="33" t="s">
        <v>535</v>
      </c>
      <c r="H878" s="42" t="s">
        <v>3</v>
      </c>
      <c r="I878" s="42" t="s">
        <v>490</v>
      </c>
    </row>
    <row r="879" spans="1:9" s="154" customFormat="1" ht="31.5" customHeight="1">
      <c r="A879" s="19">
        <v>875</v>
      </c>
      <c r="B879" s="42" t="s">
        <v>510</v>
      </c>
      <c r="C879" s="5" t="s">
        <v>709</v>
      </c>
      <c r="D879" s="46">
        <v>25630</v>
      </c>
      <c r="E879" s="46">
        <v>39874</v>
      </c>
      <c r="F879" s="47" t="s">
        <v>548</v>
      </c>
      <c r="G879" s="33" t="s">
        <v>522</v>
      </c>
      <c r="H879" s="42" t="s">
        <v>3</v>
      </c>
      <c r="I879" s="42" t="s">
        <v>490</v>
      </c>
    </row>
    <row r="880" spans="1:9" s="154" customFormat="1" ht="31.5" customHeight="1">
      <c r="A880" s="19">
        <v>876</v>
      </c>
      <c r="B880" s="42" t="s">
        <v>510</v>
      </c>
      <c r="C880" s="5" t="s">
        <v>710</v>
      </c>
      <c r="D880" s="46">
        <v>27156</v>
      </c>
      <c r="E880" s="46">
        <v>39874</v>
      </c>
      <c r="F880" s="47" t="s">
        <v>521</v>
      </c>
      <c r="G880" s="33" t="s">
        <v>521</v>
      </c>
      <c r="H880" s="42" t="s">
        <v>3</v>
      </c>
      <c r="I880" s="42" t="s">
        <v>490</v>
      </c>
    </row>
    <row r="881" spans="1:9" s="154" customFormat="1" ht="31.5" customHeight="1">
      <c r="A881" s="19">
        <v>877</v>
      </c>
      <c r="B881" s="42" t="s">
        <v>510</v>
      </c>
      <c r="C881" s="5" t="s">
        <v>711</v>
      </c>
      <c r="D881" s="46">
        <v>25628</v>
      </c>
      <c r="E881" s="46">
        <v>39874</v>
      </c>
      <c r="F881" s="47" t="s">
        <v>712</v>
      </c>
      <c r="G881" s="33" t="s">
        <v>524</v>
      </c>
      <c r="H881" s="42" t="s">
        <v>3</v>
      </c>
      <c r="I881" s="42" t="s">
        <v>26</v>
      </c>
    </row>
    <row r="882" spans="1:9" s="154" customFormat="1" ht="31.5" customHeight="1">
      <c r="A882" s="19">
        <v>878</v>
      </c>
      <c r="B882" s="42" t="s">
        <v>510</v>
      </c>
      <c r="C882" s="5" t="s">
        <v>713</v>
      </c>
      <c r="D882" s="46">
        <v>24899</v>
      </c>
      <c r="E882" s="46">
        <v>39874</v>
      </c>
      <c r="F882" s="47" t="s">
        <v>714</v>
      </c>
      <c r="G882" s="33" t="s">
        <v>549</v>
      </c>
      <c r="H882" s="42" t="s">
        <v>3</v>
      </c>
      <c r="I882" s="42" t="s">
        <v>490</v>
      </c>
    </row>
    <row r="883" spans="1:9" s="154" customFormat="1" ht="31.5" customHeight="1">
      <c r="A883" s="19">
        <v>879</v>
      </c>
      <c r="B883" s="42" t="s">
        <v>510</v>
      </c>
      <c r="C883" s="5" t="s">
        <v>715</v>
      </c>
      <c r="D883" s="46">
        <v>27761</v>
      </c>
      <c r="E883" s="46">
        <v>39874</v>
      </c>
      <c r="F883" s="47" t="s">
        <v>522</v>
      </c>
      <c r="G883" s="33" t="s">
        <v>522</v>
      </c>
      <c r="H883" s="42" t="s">
        <v>3</v>
      </c>
      <c r="I883" s="42" t="s">
        <v>490</v>
      </c>
    </row>
    <row r="884" spans="1:9" s="154" customFormat="1" ht="31.5" customHeight="1">
      <c r="A884" s="19">
        <v>880</v>
      </c>
      <c r="B884" s="42" t="s">
        <v>510</v>
      </c>
      <c r="C884" s="5" t="s">
        <v>716</v>
      </c>
      <c r="D884" s="46">
        <v>25678</v>
      </c>
      <c r="E884" s="46">
        <v>39874</v>
      </c>
      <c r="F884" s="47" t="s">
        <v>549</v>
      </c>
      <c r="G884" s="33" t="s">
        <v>717</v>
      </c>
      <c r="H884" s="42" t="s">
        <v>3</v>
      </c>
      <c r="I884" s="42" t="s">
        <v>490</v>
      </c>
    </row>
    <row r="885" spans="1:9" s="154" customFormat="1" ht="31.5" customHeight="1">
      <c r="A885" s="19">
        <v>881</v>
      </c>
      <c r="B885" s="42" t="s">
        <v>510</v>
      </c>
      <c r="C885" s="5" t="s">
        <v>718</v>
      </c>
      <c r="D885" s="46">
        <v>25979</v>
      </c>
      <c r="E885" s="46">
        <v>39874</v>
      </c>
      <c r="F885" s="47" t="s">
        <v>522</v>
      </c>
      <c r="G885" s="33" t="s">
        <v>522</v>
      </c>
      <c r="H885" s="42" t="s">
        <v>3</v>
      </c>
      <c r="I885" s="42" t="s">
        <v>490</v>
      </c>
    </row>
    <row r="886" spans="1:9" s="154" customFormat="1" ht="31.5" customHeight="1">
      <c r="A886" s="19">
        <v>882</v>
      </c>
      <c r="B886" s="42" t="s">
        <v>510</v>
      </c>
      <c r="C886" s="5" t="s">
        <v>719</v>
      </c>
      <c r="D886" s="46">
        <v>24212</v>
      </c>
      <c r="E886" s="46">
        <v>39874</v>
      </c>
      <c r="F886" s="47" t="s">
        <v>720</v>
      </c>
      <c r="G886" s="33" t="s">
        <v>721</v>
      </c>
      <c r="H886" s="42" t="s">
        <v>3</v>
      </c>
      <c r="I886" s="42" t="s">
        <v>490</v>
      </c>
    </row>
    <row r="887" spans="1:9" s="154" customFormat="1" ht="31.5" customHeight="1">
      <c r="A887" s="19">
        <v>883</v>
      </c>
      <c r="B887" s="42" t="s">
        <v>510</v>
      </c>
      <c r="C887" s="5" t="s">
        <v>722</v>
      </c>
      <c r="D887" s="46">
        <v>25609</v>
      </c>
      <c r="E887" s="46">
        <v>39874</v>
      </c>
      <c r="F887" s="47" t="s">
        <v>549</v>
      </c>
      <c r="G887" s="33" t="s">
        <v>549</v>
      </c>
      <c r="H887" s="42" t="s">
        <v>3</v>
      </c>
      <c r="I887" s="42" t="s">
        <v>490</v>
      </c>
    </row>
    <row r="888" spans="1:9" s="154" customFormat="1" ht="31.5" customHeight="1">
      <c r="A888" s="19">
        <v>884</v>
      </c>
      <c r="B888" s="42" t="s">
        <v>510</v>
      </c>
      <c r="C888" s="5" t="s">
        <v>723</v>
      </c>
      <c r="D888" s="46">
        <v>27290</v>
      </c>
      <c r="E888" s="46">
        <v>39874</v>
      </c>
      <c r="F888" s="47" t="s">
        <v>522</v>
      </c>
      <c r="G888" s="33" t="s">
        <v>522</v>
      </c>
      <c r="H888" s="42" t="s">
        <v>3</v>
      </c>
      <c r="I888" s="42" t="s">
        <v>490</v>
      </c>
    </row>
    <row r="889" spans="1:9" s="154" customFormat="1" ht="31.5" customHeight="1">
      <c r="A889" s="19">
        <v>885</v>
      </c>
      <c r="B889" s="42" t="s">
        <v>510</v>
      </c>
      <c r="C889" s="5" t="s">
        <v>724</v>
      </c>
      <c r="D889" s="46">
        <v>28122</v>
      </c>
      <c r="E889" s="46">
        <v>39874</v>
      </c>
      <c r="F889" s="47" t="s">
        <v>522</v>
      </c>
      <c r="G889" s="33" t="s">
        <v>549</v>
      </c>
      <c r="H889" s="42" t="s">
        <v>3</v>
      </c>
      <c r="I889" s="42" t="s">
        <v>725</v>
      </c>
    </row>
    <row r="890" spans="1:9" s="154" customFormat="1" ht="31.5" customHeight="1">
      <c r="A890" s="19">
        <v>886</v>
      </c>
      <c r="B890" s="42" t="s">
        <v>510</v>
      </c>
      <c r="C890" s="5" t="s">
        <v>726</v>
      </c>
      <c r="D890" s="46">
        <v>27861</v>
      </c>
      <c r="E890" s="46">
        <v>39874</v>
      </c>
      <c r="F890" s="47" t="s">
        <v>549</v>
      </c>
      <c r="G890" s="33" t="s">
        <v>549</v>
      </c>
      <c r="H890" s="42" t="s">
        <v>3</v>
      </c>
      <c r="I890" s="42" t="s">
        <v>490</v>
      </c>
    </row>
    <row r="891" spans="1:9" s="154" customFormat="1" ht="31.5" customHeight="1">
      <c r="A891" s="19">
        <v>887</v>
      </c>
      <c r="B891" s="42" t="s">
        <v>510</v>
      </c>
      <c r="C891" s="5" t="s">
        <v>727</v>
      </c>
      <c r="D891" s="46">
        <v>24814</v>
      </c>
      <c r="E891" s="46">
        <v>39874</v>
      </c>
      <c r="F891" s="47" t="s">
        <v>522</v>
      </c>
      <c r="G891" s="33" t="s">
        <v>522</v>
      </c>
      <c r="H891" s="42" t="s">
        <v>3</v>
      </c>
      <c r="I891" s="42" t="s">
        <v>490</v>
      </c>
    </row>
    <row r="892" spans="1:9" s="154" customFormat="1" ht="31.5" customHeight="1">
      <c r="A892" s="19">
        <v>888</v>
      </c>
      <c r="B892" s="42" t="s">
        <v>510</v>
      </c>
      <c r="C892" s="5" t="s">
        <v>728</v>
      </c>
      <c r="D892" s="46">
        <v>24870</v>
      </c>
      <c r="E892" s="46">
        <v>39874</v>
      </c>
      <c r="F892" s="47" t="s">
        <v>638</v>
      </c>
      <c r="G892" s="33" t="s">
        <v>549</v>
      </c>
      <c r="H892" s="42" t="s">
        <v>3</v>
      </c>
      <c r="I892" s="42" t="s">
        <v>490</v>
      </c>
    </row>
    <row r="893" spans="1:9" s="154" customFormat="1" ht="31.5" customHeight="1">
      <c r="A893" s="19">
        <v>889</v>
      </c>
      <c r="B893" s="42" t="s">
        <v>510</v>
      </c>
      <c r="C893" s="5" t="s">
        <v>729</v>
      </c>
      <c r="D893" s="46">
        <v>24900</v>
      </c>
      <c r="E893" s="46">
        <v>39874</v>
      </c>
      <c r="F893" s="47" t="s">
        <v>638</v>
      </c>
      <c r="G893" s="33" t="s">
        <v>549</v>
      </c>
      <c r="H893" s="42" t="s">
        <v>3</v>
      </c>
      <c r="I893" s="42" t="s">
        <v>490</v>
      </c>
    </row>
    <row r="894" spans="1:9" s="154" customFormat="1" ht="31.5" customHeight="1">
      <c r="A894" s="19">
        <v>890</v>
      </c>
      <c r="B894" s="42" t="s">
        <v>510</v>
      </c>
      <c r="C894" s="5" t="s">
        <v>730</v>
      </c>
      <c r="D894" s="46">
        <v>25583</v>
      </c>
      <c r="E894" s="46">
        <v>39874</v>
      </c>
      <c r="F894" s="47" t="s">
        <v>731</v>
      </c>
      <c r="G894" s="33" t="s">
        <v>731</v>
      </c>
      <c r="H894" s="42" t="s">
        <v>3</v>
      </c>
      <c r="I894" s="42" t="s">
        <v>490</v>
      </c>
    </row>
    <row r="895" spans="1:9" s="154" customFormat="1" ht="31.5" customHeight="1">
      <c r="A895" s="19">
        <v>891</v>
      </c>
      <c r="B895" s="42" t="s">
        <v>510</v>
      </c>
      <c r="C895" s="5" t="s">
        <v>732</v>
      </c>
      <c r="D895" s="46">
        <v>25640</v>
      </c>
      <c r="E895" s="46">
        <v>39874</v>
      </c>
      <c r="F895" s="47" t="s">
        <v>522</v>
      </c>
      <c r="G895" s="33" t="s">
        <v>549</v>
      </c>
      <c r="H895" s="42" t="s">
        <v>3</v>
      </c>
      <c r="I895" s="42" t="s">
        <v>490</v>
      </c>
    </row>
    <row r="896" spans="1:9" s="154" customFormat="1" ht="31.5" customHeight="1">
      <c r="A896" s="19">
        <v>892</v>
      </c>
      <c r="B896" s="42" t="s">
        <v>510</v>
      </c>
      <c r="C896" s="5" t="s">
        <v>733</v>
      </c>
      <c r="D896" s="46">
        <v>25993</v>
      </c>
      <c r="E896" s="46">
        <v>39874</v>
      </c>
      <c r="F896" s="47" t="s">
        <v>638</v>
      </c>
      <c r="G896" s="33" t="s">
        <v>717</v>
      </c>
      <c r="H896" s="42" t="s">
        <v>3</v>
      </c>
      <c r="I896" s="42" t="s">
        <v>26</v>
      </c>
    </row>
    <row r="897" spans="1:9" s="154" customFormat="1" ht="31.5" customHeight="1">
      <c r="A897" s="19">
        <v>893</v>
      </c>
      <c r="B897" s="42" t="s">
        <v>510</v>
      </c>
      <c r="C897" s="5" t="s">
        <v>734</v>
      </c>
      <c r="D897" s="46">
        <v>26037</v>
      </c>
      <c r="E897" s="46">
        <v>39874</v>
      </c>
      <c r="F897" s="47" t="s">
        <v>516</v>
      </c>
      <c r="G897" s="33" t="s">
        <v>535</v>
      </c>
      <c r="H897" s="42" t="s">
        <v>3</v>
      </c>
      <c r="I897" s="42" t="s">
        <v>490</v>
      </c>
    </row>
    <row r="898" spans="1:9" s="154" customFormat="1" ht="31.5" customHeight="1">
      <c r="A898" s="19">
        <v>894</v>
      </c>
      <c r="B898" s="42" t="s">
        <v>510</v>
      </c>
      <c r="C898" s="5" t="s">
        <v>735</v>
      </c>
      <c r="D898" s="46">
        <v>26349</v>
      </c>
      <c r="E898" s="46">
        <v>39874</v>
      </c>
      <c r="F898" s="47" t="s">
        <v>522</v>
      </c>
      <c r="G898" s="33" t="s">
        <v>549</v>
      </c>
      <c r="H898" s="42" t="s">
        <v>3</v>
      </c>
      <c r="I898" s="42" t="s">
        <v>490</v>
      </c>
    </row>
    <row r="899" spans="1:9" s="154" customFormat="1" ht="31.5" customHeight="1">
      <c r="A899" s="19">
        <v>895</v>
      </c>
      <c r="B899" s="42" t="s">
        <v>510</v>
      </c>
      <c r="C899" s="5" t="s">
        <v>736</v>
      </c>
      <c r="D899" s="46">
        <v>26362</v>
      </c>
      <c r="E899" s="46">
        <v>39874</v>
      </c>
      <c r="F899" s="47" t="s">
        <v>516</v>
      </c>
      <c r="G899" s="33" t="s">
        <v>119</v>
      </c>
      <c r="H899" s="42" t="s">
        <v>3</v>
      </c>
      <c r="I899" s="42" t="s">
        <v>26</v>
      </c>
    </row>
    <row r="900" spans="1:9" s="154" customFormat="1" ht="31.5" customHeight="1">
      <c r="A900" s="19">
        <v>896</v>
      </c>
      <c r="B900" s="42" t="s">
        <v>510</v>
      </c>
      <c r="C900" s="5" t="s">
        <v>737</v>
      </c>
      <c r="D900" s="46">
        <v>26470</v>
      </c>
      <c r="E900" s="46">
        <v>39874</v>
      </c>
      <c r="F900" s="47" t="s">
        <v>638</v>
      </c>
      <c r="G900" s="33" t="s">
        <v>640</v>
      </c>
      <c r="H900" s="42" t="s">
        <v>3</v>
      </c>
      <c r="I900" s="42" t="s">
        <v>26</v>
      </c>
    </row>
    <row r="901" spans="1:9" s="154" customFormat="1" ht="31.5" customHeight="1">
      <c r="A901" s="19">
        <v>897</v>
      </c>
      <c r="B901" s="42" t="s">
        <v>510</v>
      </c>
      <c r="C901" s="5" t="s">
        <v>738</v>
      </c>
      <c r="D901" s="46">
        <v>26733</v>
      </c>
      <c r="E901" s="46">
        <v>39874</v>
      </c>
      <c r="F901" s="47" t="s">
        <v>522</v>
      </c>
      <c r="G901" s="33" t="s">
        <v>549</v>
      </c>
      <c r="H901" s="42" t="s">
        <v>3</v>
      </c>
      <c r="I901" s="42" t="s">
        <v>26</v>
      </c>
    </row>
    <row r="902" spans="1:9" s="154" customFormat="1" ht="31.5" customHeight="1">
      <c r="A902" s="19">
        <v>898</v>
      </c>
      <c r="B902" s="42" t="s">
        <v>510</v>
      </c>
      <c r="C902" s="5" t="s">
        <v>739</v>
      </c>
      <c r="D902" s="46">
        <v>27033</v>
      </c>
      <c r="E902" s="46">
        <v>39874</v>
      </c>
      <c r="F902" s="47" t="s">
        <v>720</v>
      </c>
      <c r="G902" s="33" t="s">
        <v>549</v>
      </c>
      <c r="H902" s="42" t="s">
        <v>3</v>
      </c>
      <c r="I902" s="42" t="s">
        <v>490</v>
      </c>
    </row>
    <row r="903" spans="1:9" s="154" customFormat="1" ht="31.5" customHeight="1">
      <c r="A903" s="19">
        <v>899</v>
      </c>
      <c r="B903" s="42" t="s">
        <v>510</v>
      </c>
      <c r="C903" s="5" t="s">
        <v>740</v>
      </c>
      <c r="D903" s="46">
        <v>27062</v>
      </c>
      <c r="E903" s="46">
        <v>39874</v>
      </c>
      <c r="F903" s="47" t="s">
        <v>522</v>
      </c>
      <c r="G903" s="33" t="s">
        <v>522</v>
      </c>
      <c r="H903" s="42" t="s">
        <v>3</v>
      </c>
      <c r="I903" s="42" t="s">
        <v>26</v>
      </c>
    </row>
    <row r="904" spans="1:9" s="154" customFormat="1" ht="31.5" customHeight="1">
      <c r="A904" s="19">
        <v>900</v>
      </c>
      <c r="B904" s="42" t="s">
        <v>510</v>
      </c>
      <c r="C904" s="5" t="s">
        <v>741</v>
      </c>
      <c r="D904" s="46">
        <v>27109</v>
      </c>
      <c r="E904" s="46">
        <v>39874</v>
      </c>
      <c r="F904" s="47" t="s">
        <v>521</v>
      </c>
      <c r="G904" s="33" t="s">
        <v>742</v>
      </c>
      <c r="H904" s="42" t="s">
        <v>3</v>
      </c>
      <c r="I904" s="42" t="s">
        <v>490</v>
      </c>
    </row>
    <row r="905" spans="1:9" s="154" customFormat="1" ht="31.5" customHeight="1">
      <c r="A905" s="19">
        <v>901</v>
      </c>
      <c r="B905" s="42" t="s">
        <v>510</v>
      </c>
      <c r="C905" s="5" t="s">
        <v>743</v>
      </c>
      <c r="D905" s="46">
        <v>27404</v>
      </c>
      <c r="E905" s="46">
        <v>39874</v>
      </c>
      <c r="F905" s="47"/>
      <c r="G905" s="33" t="s">
        <v>549</v>
      </c>
      <c r="H905" s="42" t="s">
        <v>3</v>
      </c>
      <c r="I905" s="42" t="s">
        <v>490</v>
      </c>
    </row>
    <row r="906" spans="1:9" s="154" customFormat="1" ht="31.5" customHeight="1">
      <c r="A906" s="19">
        <v>902</v>
      </c>
      <c r="B906" s="42" t="s">
        <v>510</v>
      </c>
      <c r="C906" s="5" t="s">
        <v>744</v>
      </c>
      <c r="D906" s="46">
        <v>27487</v>
      </c>
      <c r="E906" s="46">
        <v>39874</v>
      </c>
      <c r="F906" s="47" t="s">
        <v>516</v>
      </c>
      <c r="G906" s="33" t="s">
        <v>535</v>
      </c>
      <c r="H906" s="42" t="s">
        <v>3</v>
      </c>
      <c r="I906" s="42" t="s">
        <v>26</v>
      </c>
    </row>
    <row r="907" spans="1:9" s="154" customFormat="1" ht="31.5" customHeight="1">
      <c r="A907" s="19">
        <v>903</v>
      </c>
      <c r="B907" s="42" t="s">
        <v>510</v>
      </c>
      <c r="C907" s="5" t="s">
        <v>745</v>
      </c>
      <c r="D907" s="46">
        <v>27489</v>
      </c>
      <c r="E907" s="46">
        <v>39874</v>
      </c>
      <c r="F907" s="47" t="s">
        <v>522</v>
      </c>
      <c r="G907" s="33" t="s">
        <v>549</v>
      </c>
      <c r="H907" s="42" t="s">
        <v>3</v>
      </c>
      <c r="I907" s="42" t="s">
        <v>490</v>
      </c>
    </row>
    <row r="908" spans="1:9" s="154" customFormat="1" ht="31.5" customHeight="1">
      <c r="A908" s="19">
        <v>904</v>
      </c>
      <c r="B908" s="42" t="s">
        <v>510</v>
      </c>
      <c r="C908" s="5" t="s">
        <v>746</v>
      </c>
      <c r="D908" s="46">
        <v>27805</v>
      </c>
      <c r="E908" s="46">
        <v>39874</v>
      </c>
      <c r="F908" s="47" t="s">
        <v>521</v>
      </c>
      <c r="G908" s="33" t="s">
        <v>521</v>
      </c>
      <c r="H908" s="42" t="s">
        <v>3</v>
      </c>
      <c r="I908" s="42" t="s">
        <v>490</v>
      </c>
    </row>
    <row r="909" spans="1:9" s="154" customFormat="1" ht="31.5" customHeight="1">
      <c r="A909" s="19">
        <v>905</v>
      </c>
      <c r="B909" s="42" t="s">
        <v>510</v>
      </c>
      <c r="C909" s="5" t="s">
        <v>747</v>
      </c>
      <c r="D909" s="46">
        <v>28172</v>
      </c>
      <c r="E909" s="46">
        <v>39874</v>
      </c>
      <c r="F909" s="47" t="s">
        <v>534</v>
      </c>
      <c r="G909" s="33" t="s">
        <v>119</v>
      </c>
      <c r="H909" s="42" t="s">
        <v>3</v>
      </c>
      <c r="I909" s="42" t="s">
        <v>26</v>
      </c>
    </row>
    <row r="910" spans="1:9" s="154" customFormat="1" ht="31.5" customHeight="1">
      <c r="A910" s="19">
        <v>906</v>
      </c>
      <c r="B910" s="42" t="s">
        <v>510</v>
      </c>
      <c r="C910" s="5" t="s">
        <v>748</v>
      </c>
      <c r="D910" s="46">
        <v>29312</v>
      </c>
      <c r="E910" s="46">
        <v>39874</v>
      </c>
      <c r="F910" s="47" t="s">
        <v>516</v>
      </c>
      <c r="G910" s="33" t="s">
        <v>695</v>
      </c>
      <c r="H910" s="42" t="s">
        <v>3</v>
      </c>
      <c r="I910" s="42" t="s">
        <v>490</v>
      </c>
    </row>
    <row r="911" spans="1:9" s="154" customFormat="1" ht="31.5" customHeight="1">
      <c r="A911" s="19">
        <v>907</v>
      </c>
      <c r="B911" s="42" t="s">
        <v>510</v>
      </c>
      <c r="C911" s="5" t="s">
        <v>749</v>
      </c>
      <c r="D911" s="46">
        <v>29676</v>
      </c>
      <c r="E911" s="46">
        <v>39874</v>
      </c>
      <c r="F911" s="47" t="s">
        <v>534</v>
      </c>
      <c r="G911" s="33" t="s">
        <v>119</v>
      </c>
      <c r="H911" s="42" t="s">
        <v>3</v>
      </c>
      <c r="I911" s="42" t="s">
        <v>26</v>
      </c>
    </row>
    <row r="912" spans="1:9" s="154" customFormat="1" ht="31.5" customHeight="1">
      <c r="A912" s="19">
        <v>908</v>
      </c>
      <c r="B912" s="42" t="s">
        <v>510</v>
      </c>
      <c r="C912" s="5" t="s">
        <v>750</v>
      </c>
      <c r="D912" s="46">
        <v>29681</v>
      </c>
      <c r="E912" s="46">
        <v>39874</v>
      </c>
      <c r="F912" s="47" t="s">
        <v>516</v>
      </c>
      <c r="G912" s="33" t="s">
        <v>673</v>
      </c>
      <c r="H912" s="42" t="s">
        <v>3</v>
      </c>
      <c r="I912" s="42" t="s">
        <v>490</v>
      </c>
    </row>
    <row r="913" spans="1:9" s="154" customFormat="1" ht="31.5" customHeight="1">
      <c r="A913" s="19">
        <v>909</v>
      </c>
      <c r="B913" s="42" t="s">
        <v>510</v>
      </c>
      <c r="C913" s="5" t="s">
        <v>751</v>
      </c>
      <c r="D913" s="46">
        <v>29709</v>
      </c>
      <c r="E913" s="46">
        <v>39874</v>
      </c>
      <c r="F913" s="47" t="s">
        <v>534</v>
      </c>
      <c r="G913" s="33" t="s">
        <v>695</v>
      </c>
      <c r="H913" s="42" t="s">
        <v>3</v>
      </c>
      <c r="I913" s="42" t="s">
        <v>26</v>
      </c>
    </row>
    <row r="914" spans="1:9" s="154" customFormat="1" ht="31.5" customHeight="1">
      <c r="A914" s="19">
        <v>910</v>
      </c>
      <c r="B914" s="42" t="s">
        <v>510</v>
      </c>
      <c r="C914" s="5" t="s">
        <v>752</v>
      </c>
      <c r="D914" s="46">
        <v>28124</v>
      </c>
      <c r="E914" s="46">
        <v>39874</v>
      </c>
      <c r="F914" s="47" t="s">
        <v>638</v>
      </c>
      <c r="G914" s="33" t="s">
        <v>549</v>
      </c>
      <c r="H914" s="42" t="s">
        <v>3</v>
      </c>
      <c r="I914" s="42" t="s">
        <v>490</v>
      </c>
    </row>
    <row r="915" spans="1:9" s="154" customFormat="1" ht="31.5" customHeight="1">
      <c r="A915" s="19">
        <v>911</v>
      </c>
      <c r="B915" s="30"/>
      <c r="C915" s="28" t="s">
        <v>4177</v>
      </c>
      <c r="D915" s="16">
        <v>26755</v>
      </c>
      <c r="E915" s="16">
        <v>39874</v>
      </c>
      <c r="F915" s="28" t="s">
        <v>2</v>
      </c>
      <c r="G915" s="28" t="s">
        <v>9</v>
      </c>
      <c r="H915" s="29" t="s">
        <v>3</v>
      </c>
      <c r="I915" s="29" t="s">
        <v>26</v>
      </c>
    </row>
    <row r="916" spans="1:9" s="154" customFormat="1" ht="31.5" customHeight="1">
      <c r="A916" s="19">
        <v>912</v>
      </c>
      <c r="B916" s="30"/>
      <c r="C916" s="28" t="s">
        <v>4178</v>
      </c>
      <c r="D916" s="16">
        <v>29267</v>
      </c>
      <c r="E916" s="16">
        <v>39874</v>
      </c>
      <c r="F916" s="28" t="s">
        <v>2</v>
      </c>
      <c r="G916" s="28" t="s">
        <v>4020</v>
      </c>
      <c r="H916" s="29" t="s">
        <v>3</v>
      </c>
      <c r="I916" s="29" t="s">
        <v>26</v>
      </c>
    </row>
    <row r="917" spans="1:9" s="154" customFormat="1" ht="31.5" customHeight="1">
      <c r="A917" s="19">
        <v>913</v>
      </c>
      <c r="B917" s="28"/>
      <c r="C917" s="28" t="s">
        <v>4179</v>
      </c>
      <c r="D917" s="16">
        <v>27209</v>
      </c>
      <c r="E917" s="16">
        <v>39874</v>
      </c>
      <c r="F917" s="29" t="s">
        <v>1510</v>
      </c>
      <c r="G917" s="28" t="s">
        <v>4020</v>
      </c>
      <c r="H917" s="29" t="s">
        <v>3</v>
      </c>
      <c r="I917" s="29" t="s">
        <v>26</v>
      </c>
    </row>
    <row r="918" spans="1:9" s="154" customFormat="1" ht="31.5" customHeight="1">
      <c r="A918" s="19">
        <v>914</v>
      </c>
      <c r="B918" s="28"/>
      <c r="C918" s="28" t="s">
        <v>4180</v>
      </c>
      <c r="D918" s="16">
        <v>30682</v>
      </c>
      <c r="E918" s="16">
        <v>39874</v>
      </c>
      <c r="F918" s="29" t="s">
        <v>3991</v>
      </c>
      <c r="G918" s="28" t="s">
        <v>4003</v>
      </c>
      <c r="H918" s="29" t="s">
        <v>3</v>
      </c>
      <c r="I918" s="29" t="s">
        <v>26</v>
      </c>
    </row>
    <row r="919" spans="1:9" s="154" customFormat="1" ht="31.5" customHeight="1">
      <c r="A919" s="19">
        <v>915</v>
      </c>
      <c r="B919" s="28"/>
      <c r="C919" s="28" t="s">
        <v>4181</v>
      </c>
      <c r="D919" s="16">
        <v>28552</v>
      </c>
      <c r="E919" s="16">
        <v>39874</v>
      </c>
      <c r="F919" s="29" t="s">
        <v>1500</v>
      </c>
      <c r="G919" s="28" t="s">
        <v>126</v>
      </c>
      <c r="H919" s="29" t="s">
        <v>3</v>
      </c>
      <c r="I919" s="29" t="s">
        <v>26</v>
      </c>
    </row>
    <row r="920" spans="1:9" s="154" customFormat="1" ht="31.5" customHeight="1">
      <c r="A920" s="19">
        <v>916</v>
      </c>
      <c r="B920" s="28"/>
      <c r="C920" s="28" t="s">
        <v>4182</v>
      </c>
      <c r="D920" s="16">
        <v>29738</v>
      </c>
      <c r="E920" s="16">
        <v>39874</v>
      </c>
      <c r="F920" s="29" t="s">
        <v>936</v>
      </c>
      <c r="G920" s="28" t="s">
        <v>4183</v>
      </c>
      <c r="H920" s="29" t="s">
        <v>3</v>
      </c>
      <c r="I920" s="29" t="s">
        <v>26</v>
      </c>
    </row>
    <row r="921" spans="1:9" s="154" customFormat="1" ht="31.5" customHeight="1">
      <c r="A921" s="19">
        <v>917</v>
      </c>
      <c r="B921" s="28"/>
      <c r="C921" s="28" t="s">
        <v>4184</v>
      </c>
      <c r="D921" s="16">
        <v>28522</v>
      </c>
      <c r="E921" s="16">
        <v>39874</v>
      </c>
      <c r="F921" s="29" t="s">
        <v>4185</v>
      </c>
      <c r="G921" s="28" t="s">
        <v>4186</v>
      </c>
      <c r="H921" s="29" t="s">
        <v>3</v>
      </c>
      <c r="I921" s="29" t="s">
        <v>26</v>
      </c>
    </row>
    <row r="922" spans="1:9" s="154" customFormat="1" ht="31.5" customHeight="1">
      <c r="A922" s="19">
        <v>918</v>
      </c>
      <c r="B922" s="28"/>
      <c r="C922" s="28" t="s">
        <v>4187</v>
      </c>
      <c r="D922" s="16">
        <v>29738</v>
      </c>
      <c r="E922" s="16">
        <v>39874</v>
      </c>
      <c r="F922" s="29" t="s">
        <v>3991</v>
      </c>
      <c r="G922" s="28" t="s">
        <v>4022</v>
      </c>
      <c r="H922" s="29" t="s">
        <v>3</v>
      </c>
      <c r="I922" s="29" t="s">
        <v>26</v>
      </c>
    </row>
    <row r="923" spans="1:9" s="154" customFormat="1" ht="31.5" customHeight="1">
      <c r="A923" s="19">
        <v>919</v>
      </c>
      <c r="B923" s="28"/>
      <c r="C923" s="28" t="s">
        <v>4188</v>
      </c>
      <c r="D923" s="16">
        <v>25830</v>
      </c>
      <c r="E923" s="16">
        <v>39874</v>
      </c>
      <c r="F923" s="29" t="s">
        <v>1510</v>
      </c>
      <c r="G923" s="28" t="s">
        <v>4020</v>
      </c>
      <c r="H923" s="29" t="s">
        <v>3</v>
      </c>
      <c r="I923" s="29" t="s">
        <v>26</v>
      </c>
    </row>
    <row r="924" spans="1:9" s="154" customFormat="1" ht="31.5" customHeight="1">
      <c r="A924" s="19">
        <v>920</v>
      </c>
      <c r="B924" s="28"/>
      <c r="C924" s="28" t="s">
        <v>4189</v>
      </c>
      <c r="D924" s="16">
        <v>28219</v>
      </c>
      <c r="E924" s="16">
        <v>39874</v>
      </c>
      <c r="F924" s="29" t="s">
        <v>1510</v>
      </c>
      <c r="G924" s="28" t="s">
        <v>4020</v>
      </c>
      <c r="H924" s="29" t="s">
        <v>3</v>
      </c>
      <c r="I924" s="29" t="s">
        <v>26</v>
      </c>
    </row>
    <row r="925" spans="1:9" s="154" customFormat="1" ht="31.5" customHeight="1">
      <c r="A925" s="19">
        <v>921</v>
      </c>
      <c r="B925" s="28"/>
      <c r="C925" s="28" t="s">
        <v>4190</v>
      </c>
      <c r="D925" s="16">
        <v>25693</v>
      </c>
      <c r="E925" s="16">
        <v>39874</v>
      </c>
      <c r="F925" s="29" t="s">
        <v>9</v>
      </c>
      <c r="G925" s="28" t="s">
        <v>9</v>
      </c>
      <c r="H925" s="29" t="s">
        <v>3</v>
      </c>
      <c r="I925" s="29" t="s">
        <v>26</v>
      </c>
    </row>
    <row r="926" spans="1:9" s="154" customFormat="1" ht="31.5" customHeight="1">
      <c r="A926" s="19">
        <v>922</v>
      </c>
      <c r="B926" s="28"/>
      <c r="C926" s="28" t="s">
        <v>4191</v>
      </c>
      <c r="D926" s="16">
        <v>26757</v>
      </c>
      <c r="E926" s="16">
        <v>39874</v>
      </c>
      <c r="F926" s="29" t="s">
        <v>9</v>
      </c>
      <c r="G926" s="28" t="s">
        <v>9</v>
      </c>
      <c r="H926" s="29" t="s">
        <v>3</v>
      </c>
      <c r="I926" s="29" t="s">
        <v>26</v>
      </c>
    </row>
    <row r="927" spans="1:9" s="154" customFormat="1" ht="31.5" customHeight="1">
      <c r="A927" s="19">
        <v>923</v>
      </c>
      <c r="B927" s="28"/>
      <c r="C927" s="28" t="s">
        <v>4192</v>
      </c>
      <c r="D927" s="16">
        <v>25358</v>
      </c>
      <c r="E927" s="16">
        <v>39874</v>
      </c>
      <c r="F927" s="29" t="s">
        <v>336</v>
      </c>
      <c r="G927" s="28" t="s">
        <v>336</v>
      </c>
      <c r="H927" s="29" t="s">
        <v>3</v>
      </c>
      <c r="I927" s="29" t="s">
        <v>26</v>
      </c>
    </row>
    <row r="928" spans="1:9" s="154" customFormat="1" ht="31.5" customHeight="1">
      <c r="A928" s="19">
        <v>924</v>
      </c>
      <c r="B928" s="28"/>
      <c r="C928" s="28" t="s">
        <v>4193</v>
      </c>
      <c r="D928" s="16">
        <v>27215</v>
      </c>
      <c r="E928" s="16">
        <v>39874</v>
      </c>
      <c r="F928" s="29" t="s">
        <v>1374</v>
      </c>
      <c r="G928" s="28" t="s">
        <v>4194</v>
      </c>
      <c r="H928" s="29" t="s">
        <v>3</v>
      </c>
      <c r="I928" s="29" t="s">
        <v>26</v>
      </c>
    </row>
    <row r="929" spans="1:9" s="154" customFormat="1" ht="31.5" customHeight="1">
      <c r="A929" s="19">
        <v>925</v>
      </c>
      <c r="B929" s="28"/>
      <c r="C929" s="28" t="s">
        <v>4195</v>
      </c>
      <c r="D929" s="16">
        <v>25984</v>
      </c>
      <c r="E929" s="16">
        <v>39874</v>
      </c>
      <c r="F929" s="29" t="s">
        <v>89</v>
      </c>
      <c r="G929" s="28" t="s">
        <v>89</v>
      </c>
      <c r="H929" s="29" t="s">
        <v>3</v>
      </c>
      <c r="I929" s="29" t="s">
        <v>26</v>
      </c>
    </row>
    <row r="930" spans="1:9" s="154" customFormat="1" ht="31.5" customHeight="1">
      <c r="A930" s="19">
        <v>926</v>
      </c>
      <c r="B930" s="28"/>
      <c r="C930" s="28" t="s">
        <v>4196</v>
      </c>
      <c r="D930" s="16">
        <v>25229</v>
      </c>
      <c r="E930" s="16">
        <v>39874</v>
      </c>
      <c r="F930" s="29" t="s">
        <v>9</v>
      </c>
      <c r="G930" s="28" t="s">
        <v>4036</v>
      </c>
      <c r="H930" s="29" t="s">
        <v>3</v>
      </c>
      <c r="I930" s="29" t="s">
        <v>26</v>
      </c>
    </row>
    <row r="931" spans="1:9" s="154" customFormat="1" ht="31.5" customHeight="1">
      <c r="A931" s="19">
        <v>927</v>
      </c>
      <c r="B931" s="30"/>
      <c r="C931" s="28" t="s">
        <v>4197</v>
      </c>
      <c r="D931" s="16">
        <v>29222</v>
      </c>
      <c r="E931" s="16">
        <v>39874</v>
      </c>
      <c r="F931" s="28" t="s">
        <v>2</v>
      </c>
      <c r="G931" s="28" t="s">
        <v>9</v>
      </c>
      <c r="H931" s="29" t="s">
        <v>3</v>
      </c>
      <c r="I931" s="29" t="s">
        <v>26</v>
      </c>
    </row>
    <row r="932" spans="1:9" s="154" customFormat="1" ht="31.5" customHeight="1">
      <c r="A932" s="19">
        <v>928</v>
      </c>
      <c r="B932" s="28"/>
      <c r="C932" s="28" t="s">
        <v>4198</v>
      </c>
      <c r="D932" s="16">
        <v>27405</v>
      </c>
      <c r="E932" s="16">
        <v>39874</v>
      </c>
      <c r="F932" s="28" t="s">
        <v>2</v>
      </c>
      <c r="G932" s="28" t="s">
        <v>4003</v>
      </c>
      <c r="H932" s="29" t="s">
        <v>3</v>
      </c>
      <c r="I932" s="29" t="s">
        <v>26</v>
      </c>
    </row>
    <row r="933" spans="1:9" s="154" customFormat="1" ht="31.5" customHeight="1">
      <c r="A933" s="19">
        <v>929</v>
      </c>
      <c r="B933" s="30"/>
      <c r="C933" s="28" t="s">
        <v>4199</v>
      </c>
      <c r="D933" s="16">
        <v>29677</v>
      </c>
      <c r="E933" s="16">
        <v>39874</v>
      </c>
      <c r="F933" s="28" t="s">
        <v>2</v>
      </c>
      <c r="G933" s="28" t="s">
        <v>4200</v>
      </c>
      <c r="H933" s="29" t="s">
        <v>3</v>
      </c>
      <c r="I933" s="29" t="s">
        <v>26</v>
      </c>
    </row>
    <row r="934" spans="1:9" s="154" customFormat="1" ht="31.5" customHeight="1">
      <c r="A934" s="19">
        <v>930</v>
      </c>
      <c r="B934" s="30"/>
      <c r="C934" s="28" t="s">
        <v>4201</v>
      </c>
      <c r="D934" s="16">
        <v>30751</v>
      </c>
      <c r="E934" s="16">
        <v>39874</v>
      </c>
      <c r="F934" s="28" t="s">
        <v>2</v>
      </c>
      <c r="G934" s="28" t="s">
        <v>4202</v>
      </c>
      <c r="H934" s="29" t="s">
        <v>3</v>
      </c>
      <c r="I934" s="29" t="s">
        <v>26</v>
      </c>
    </row>
    <row r="935" spans="1:9" s="154" customFormat="1" ht="31.5" customHeight="1">
      <c r="A935" s="19">
        <v>931</v>
      </c>
      <c r="B935" s="28"/>
      <c r="C935" s="28" t="s">
        <v>4203</v>
      </c>
      <c r="D935" s="16">
        <v>24838</v>
      </c>
      <c r="E935" s="16">
        <v>39874</v>
      </c>
      <c r="F935" s="29" t="s">
        <v>9</v>
      </c>
      <c r="G935" s="28" t="s">
        <v>4003</v>
      </c>
      <c r="H935" s="29" t="s">
        <v>3</v>
      </c>
      <c r="I935" s="29" t="s">
        <v>26</v>
      </c>
    </row>
    <row r="936" spans="1:9" s="154" customFormat="1" ht="31.5" customHeight="1">
      <c r="A936" s="19">
        <v>932</v>
      </c>
      <c r="B936" s="30"/>
      <c r="C936" s="28" t="s">
        <v>4204</v>
      </c>
      <c r="D936" s="16">
        <v>28157</v>
      </c>
      <c r="E936" s="16">
        <v>39874</v>
      </c>
      <c r="F936" s="28" t="s">
        <v>400</v>
      </c>
      <c r="G936" s="28" t="s">
        <v>4205</v>
      </c>
      <c r="H936" s="29" t="s">
        <v>3</v>
      </c>
      <c r="I936" s="29" t="s">
        <v>26</v>
      </c>
    </row>
    <row r="937" spans="1:9" s="154" customFormat="1" ht="31.5" customHeight="1">
      <c r="A937" s="19">
        <v>933</v>
      </c>
      <c r="B937" s="30"/>
      <c r="C937" s="28" t="s">
        <v>4206</v>
      </c>
      <c r="D937" s="16">
        <v>29448</v>
      </c>
      <c r="E937" s="16">
        <v>39874</v>
      </c>
      <c r="F937" s="28" t="s">
        <v>2</v>
      </c>
      <c r="G937" s="28" t="s">
        <v>4036</v>
      </c>
      <c r="H937" s="29" t="s">
        <v>3</v>
      </c>
      <c r="I937" s="29" t="s">
        <v>26</v>
      </c>
    </row>
    <row r="938" spans="1:9" s="154" customFormat="1" ht="31.5" customHeight="1">
      <c r="A938" s="19">
        <v>934</v>
      </c>
      <c r="B938" s="30"/>
      <c r="C938" s="28" t="s">
        <v>4207</v>
      </c>
      <c r="D938" s="16">
        <v>28224</v>
      </c>
      <c r="E938" s="16">
        <v>39874</v>
      </c>
      <c r="F938" s="28" t="s">
        <v>2</v>
      </c>
      <c r="G938" s="28" t="s">
        <v>9</v>
      </c>
      <c r="H938" s="29" t="s">
        <v>3</v>
      </c>
      <c r="I938" s="29" t="s">
        <v>26</v>
      </c>
    </row>
    <row r="939" spans="1:9" s="154" customFormat="1" ht="31.5" customHeight="1">
      <c r="A939" s="19">
        <v>935</v>
      </c>
      <c r="B939" s="30"/>
      <c r="C939" s="28" t="s">
        <v>4208</v>
      </c>
      <c r="D939" s="16">
        <v>29307</v>
      </c>
      <c r="E939" s="16">
        <v>39874</v>
      </c>
      <c r="F939" s="28" t="s">
        <v>2</v>
      </c>
      <c r="G939" s="28" t="s">
        <v>89</v>
      </c>
      <c r="H939" s="29" t="s">
        <v>3</v>
      </c>
      <c r="I939" s="29" t="s">
        <v>26</v>
      </c>
    </row>
    <row r="940" spans="1:9" s="154" customFormat="1" ht="31.5" customHeight="1">
      <c r="A940" s="19">
        <v>936</v>
      </c>
      <c r="B940" s="30"/>
      <c r="C940" s="28" t="s">
        <v>4209</v>
      </c>
      <c r="D940" s="16">
        <v>30407</v>
      </c>
      <c r="E940" s="16">
        <v>39874</v>
      </c>
      <c r="F940" s="28" t="s">
        <v>2</v>
      </c>
      <c r="G940" s="28" t="s">
        <v>126</v>
      </c>
      <c r="H940" s="29" t="s">
        <v>3</v>
      </c>
      <c r="I940" s="29" t="s">
        <v>26</v>
      </c>
    </row>
    <row r="941" spans="1:9" s="154" customFormat="1" ht="31.5" customHeight="1">
      <c r="A941" s="19">
        <v>937</v>
      </c>
      <c r="B941" s="30"/>
      <c r="C941" s="28" t="s">
        <v>4210</v>
      </c>
      <c r="D941" s="16">
        <v>30724</v>
      </c>
      <c r="E941" s="16">
        <v>39874</v>
      </c>
      <c r="F941" s="28" t="s">
        <v>2</v>
      </c>
      <c r="G941" s="28" t="s">
        <v>126</v>
      </c>
      <c r="H941" s="29" t="s">
        <v>3</v>
      </c>
      <c r="I941" s="29" t="s">
        <v>26</v>
      </c>
    </row>
    <row r="942" spans="1:9" s="154" customFormat="1" ht="31.5" customHeight="1">
      <c r="A942" s="19">
        <v>938</v>
      </c>
      <c r="B942" s="30"/>
      <c r="C942" s="28" t="s">
        <v>4211</v>
      </c>
      <c r="D942" s="16">
        <v>27279</v>
      </c>
      <c r="E942" s="16">
        <v>39874</v>
      </c>
      <c r="F942" s="28" t="s">
        <v>2</v>
      </c>
      <c r="G942" s="28" t="s">
        <v>9</v>
      </c>
      <c r="H942" s="29" t="s">
        <v>3</v>
      </c>
      <c r="I942" s="29" t="s">
        <v>26</v>
      </c>
    </row>
    <row r="943" spans="1:9" s="154" customFormat="1" ht="31.5" customHeight="1">
      <c r="A943" s="19">
        <v>939</v>
      </c>
      <c r="B943" s="30"/>
      <c r="C943" s="28" t="s">
        <v>4212</v>
      </c>
      <c r="D943" s="16">
        <v>25055</v>
      </c>
      <c r="E943" s="16">
        <v>39874</v>
      </c>
      <c r="F943" s="28" t="s">
        <v>2</v>
      </c>
      <c r="G943" s="28" t="s">
        <v>9</v>
      </c>
      <c r="H943" s="29" t="s">
        <v>3</v>
      </c>
      <c r="I943" s="29" t="s">
        <v>26</v>
      </c>
    </row>
    <row r="944" spans="1:9" s="154" customFormat="1" ht="31.5" customHeight="1">
      <c r="A944" s="19">
        <v>940</v>
      </c>
      <c r="B944" s="30"/>
      <c r="C944" s="28" t="s">
        <v>4213</v>
      </c>
      <c r="D944" s="16">
        <v>26738</v>
      </c>
      <c r="E944" s="16">
        <v>39874</v>
      </c>
      <c r="F944" s="28" t="s">
        <v>475</v>
      </c>
      <c r="G944" s="28" t="s">
        <v>4003</v>
      </c>
      <c r="H944" s="29" t="s">
        <v>3</v>
      </c>
      <c r="I944" s="29" t="s">
        <v>26</v>
      </c>
    </row>
    <row r="945" spans="1:9" s="154" customFormat="1" ht="31.5" customHeight="1">
      <c r="A945" s="19">
        <v>941</v>
      </c>
      <c r="B945" s="2"/>
      <c r="C945" s="7" t="s">
        <v>1642</v>
      </c>
      <c r="D945" s="3">
        <v>27140</v>
      </c>
      <c r="E945" s="3">
        <v>39875</v>
      </c>
      <c r="F945" s="19" t="s">
        <v>276</v>
      </c>
      <c r="G945" s="7" t="s">
        <v>276</v>
      </c>
      <c r="H945" s="2" t="s">
        <v>3</v>
      </c>
      <c r="I945" s="2" t="s">
        <v>425</v>
      </c>
    </row>
    <row r="946" spans="1:9" s="154" customFormat="1" ht="31.5" customHeight="1">
      <c r="A946" s="19">
        <v>942</v>
      </c>
      <c r="B946" s="44"/>
      <c r="C946" s="1" t="s">
        <v>135</v>
      </c>
      <c r="D946" s="40">
        <v>25664</v>
      </c>
      <c r="E946" s="40">
        <v>39883</v>
      </c>
      <c r="F946" s="40" t="s">
        <v>17</v>
      </c>
      <c r="G946" s="41" t="s">
        <v>17</v>
      </c>
      <c r="H946" s="40" t="s">
        <v>3</v>
      </c>
      <c r="I946" s="40" t="s">
        <v>4</v>
      </c>
    </row>
    <row r="947" spans="1:9" s="154" customFormat="1" ht="31.5" customHeight="1">
      <c r="A947" s="19">
        <v>943</v>
      </c>
      <c r="B947" s="42"/>
      <c r="C947" s="5" t="s">
        <v>753</v>
      </c>
      <c r="D947" s="46">
        <v>24836</v>
      </c>
      <c r="E947" s="46">
        <v>39892</v>
      </c>
      <c r="F947" s="47" t="s">
        <v>521</v>
      </c>
      <c r="G947" s="33" t="s">
        <v>521</v>
      </c>
      <c r="H947" s="42" t="s">
        <v>3</v>
      </c>
      <c r="I947" s="42" t="s">
        <v>490</v>
      </c>
    </row>
    <row r="948" spans="1:9" s="154" customFormat="1" ht="31.5" customHeight="1">
      <c r="A948" s="19">
        <v>944</v>
      </c>
      <c r="B948" s="7"/>
      <c r="C948" s="7" t="s">
        <v>3419</v>
      </c>
      <c r="D948" s="18">
        <v>29897</v>
      </c>
      <c r="E948" s="18">
        <v>39893</v>
      </c>
      <c r="F948" s="19" t="s">
        <v>400</v>
      </c>
      <c r="G948" s="7" t="s">
        <v>563</v>
      </c>
      <c r="H948" s="45" t="s">
        <v>3</v>
      </c>
      <c r="I948" s="19" t="s">
        <v>490</v>
      </c>
    </row>
    <row r="949" spans="1:9" s="154" customFormat="1" ht="31.5" customHeight="1">
      <c r="A949" s="19">
        <v>945</v>
      </c>
      <c r="B949" s="28"/>
      <c r="C949" s="28" t="s">
        <v>4214</v>
      </c>
      <c r="D949" s="16">
        <v>27307</v>
      </c>
      <c r="E949" s="135">
        <v>39529</v>
      </c>
      <c r="F949" s="28" t="s">
        <v>4215</v>
      </c>
      <c r="G949" s="28" t="s">
        <v>89</v>
      </c>
      <c r="H949" s="29" t="s">
        <v>3</v>
      </c>
      <c r="I949" s="29" t="s">
        <v>26</v>
      </c>
    </row>
    <row r="950" spans="1:9" s="154" customFormat="1" ht="31.5" customHeight="1">
      <c r="A950" s="19">
        <v>946</v>
      </c>
      <c r="B950" s="34"/>
      <c r="C950" s="28" t="s">
        <v>4216</v>
      </c>
      <c r="D950" s="16">
        <v>30328</v>
      </c>
      <c r="E950" s="16">
        <v>39943</v>
      </c>
      <c r="F950" s="28" t="s">
        <v>475</v>
      </c>
      <c r="G950" s="28" t="s">
        <v>4036</v>
      </c>
      <c r="H950" s="29" t="s">
        <v>3</v>
      </c>
      <c r="I950" s="29" t="s">
        <v>26</v>
      </c>
    </row>
    <row r="951" spans="1:9" s="154" customFormat="1" ht="31.5" customHeight="1">
      <c r="A951" s="19">
        <v>947</v>
      </c>
      <c r="B951" s="48"/>
      <c r="C951" s="75" t="s">
        <v>3420</v>
      </c>
      <c r="D951" s="76">
        <v>27885</v>
      </c>
      <c r="E951" s="76">
        <v>39948</v>
      </c>
      <c r="F951" s="77" t="s">
        <v>3421</v>
      </c>
      <c r="G951" s="75" t="s">
        <v>788</v>
      </c>
      <c r="H951" s="45" t="s">
        <v>3</v>
      </c>
      <c r="I951" s="77" t="s">
        <v>490</v>
      </c>
    </row>
    <row r="952" spans="1:9" s="154" customFormat="1" ht="31.5" customHeight="1">
      <c r="A952" s="19">
        <v>948</v>
      </c>
      <c r="B952" s="48"/>
      <c r="C952" s="75" t="s">
        <v>3422</v>
      </c>
      <c r="D952" s="76">
        <v>27916</v>
      </c>
      <c r="E952" s="76">
        <v>39948</v>
      </c>
      <c r="F952" s="77" t="s">
        <v>3210</v>
      </c>
      <c r="G952" s="75" t="s">
        <v>3423</v>
      </c>
      <c r="H952" s="45" t="s">
        <v>3</v>
      </c>
      <c r="I952" s="77" t="s">
        <v>490</v>
      </c>
    </row>
    <row r="953" spans="1:9" s="154" customFormat="1" ht="31.5" customHeight="1">
      <c r="A953" s="19">
        <v>949</v>
      </c>
      <c r="B953" s="48"/>
      <c r="C953" s="7" t="s">
        <v>3424</v>
      </c>
      <c r="D953" s="18">
        <v>25324</v>
      </c>
      <c r="E953" s="18">
        <v>39952</v>
      </c>
      <c r="F953" s="19" t="s">
        <v>3425</v>
      </c>
      <c r="G953" s="7" t="s">
        <v>3426</v>
      </c>
      <c r="H953" s="45" t="s">
        <v>3</v>
      </c>
      <c r="I953" s="19" t="s">
        <v>595</v>
      </c>
    </row>
    <row r="954" spans="1:9" s="154" customFormat="1" ht="31.5" customHeight="1">
      <c r="A954" s="19">
        <v>951</v>
      </c>
      <c r="B954" s="2"/>
      <c r="C954" s="7" t="s">
        <v>1643</v>
      </c>
      <c r="D954" s="6">
        <v>23745</v>
      </c>
      <c r="E954" s="6">
        <v>39967</v>
      </c>
      <c r="F954" s="11" t="s">
        <v>1644</v>
      </c>
      <c r="G954" s="7" t="s">
        <v>1645</v>
      </c>
      <c r="H954" s="2" t="s">
        <v>3</v>
      </c>
      <c r="I954" s="2" t="s">
        <v>425</v>
      </c>
    </row>
    <row r="955" spans="1:9" s="154" customFormat="1" ht="31.5" customHeight="1">
      <c r="A955" s="19">
        <v>952</v>
      </c>
      <c r="B955" s="2"/>
      <c r="C955" s="7" t="s">
        <v>1646</v>
      </c>
      <c r="D955" s="8">
        <v>25277</v>
      </c>
      <c r="E955" s="8">
        <v>39974</v>
      </c>
      <c r="F955" s="9" t="s">
        <v>2</v>
      </c>
      <c r="G955" s="9" t="s">
        <v>1255</v>
      </c>
      <c r="H955" s="2" t="s">
        <v>3</v>
      </c>
      <c r="I955" s="2" t="s">
        <v>26</v>
      </c>
    </row>
    <row r="956" spans="1:9" s="154" customFormat="1" ht="31.5" customHeight="1">
      <c r="A956" s="19">
        <v>953</v>
      </c>
      <c r="B956" s="2"/>
      <c r="C956" s="7" t="s">
        <v>1647</v>
      </c>
      <c r="D956" s="8">
        <v>26301</v>
      </c>
      <c r="E956" s="8">
        <v>39974</v>
      </c>
      <c r="F956" s="9" t="s">
        <v>2</v>
      </c>
      <c r="G956" s="9" t="s">
        <v>1648</v>
      </c>
      <c r="H956" s="2" t="s">
        <v>3</v>
      </c>
      <c r="I956" s="2" t="s">
        <v>26</v>
      </c>
    </row>
    <row r="957" spans="1:9" s="154" customFormat="1" ht="31.5" customHeight="1">
      <c r="A957" s="19">
        <v>1038</v>
      </c>
      <c r="B957" s="31" t="s">
        <v>766</v>
      </c>
      <c r="C957" s="5" t="s">
        <v>767</v>
      </c>
      <c r="D957" s="46">
        <v>30762</v>
      </c>
      <c r="E957" s="132">
        <v>39978</v>
      </c>
      <c r="F957" s="32" t="s">
        <v>475</v>
      </c>
      <c r="G957" s="32" t="s">
        <v>762</v>
      </c>
      <c r="H957" s="42" t="s">
        <v>3</v>
      </c>
      <c r="I957" s="32" t="s">
        <v>26</v>
      </c>
    </row>
    <row r="958" spans="1:9" s="154" customFormat="1" ht="31.5" customHeight="1">
      <c r="A958" s="19">
        <v>954</v>
      </c>
      <c r="B958" s="19">
        <v>93</v>
      </c>
      <c r="C958" s="7" t="s">
        <v>3427</v>
      </c>
      <c r="D958" s="18">
        <v>30066</v>
      </c>
      <c r="E958" s="18">
        <v>39980</v>
      </c>
      <c r="F958" s="19" t="s">
        <v>655</v>
      </c>
      <c r="G958" s="7" t="s">
        <v>655</v>
      </c>
      <c r="H958" s="19" t="s">
        <v>3428</v>
      </c>
      <c r="I958" s="19" t="s">
        <v>4</v>
      </c>
    </row>
    <row r="959" spans="1:9" s="154" customFormat="1" ht="31.5" customHeight="1">
      <c r="A959" s="19">
        <v>950</v>
      </c>
      <c r="B959" s="142" t="s">
        <v>4847</v>
      </c>
      <c r="C959" s="12" t="s">
        <v>2807</v>
      </c>
      <c r="D959" s="125">
        <v>29896</v>
      </c>
      <c r="E959" s="144">
        <v>39982</v>
      </c>
      <c r="F959" s="2" t="s">
        <v>126</v>
      </c>
      <c r="G959" s="12" t="s">
        <v>2808</v>
      </c>
      <c r="H959" s="2"/>
      <c r="I959" s="2" t="s">
        <v>2809</v>
      </c>
    </row>
    <row r="960" spans="1:9" s="154" customFormat="1" ht="31.5" customHeight="1">
      <c r="A960" s="19">
        <v>955</v>
      </c>
      <c r="B960" s="44">
        <v>131</v>
      </c>
      <c r="C960" s="1" t="s">
        <v>136</v>
      </c>
      <c r="D960" s="40">
        <v>28939</v>
      </c>
      <c r="E960" s="40">
        <v>39982</v>
      </c>
      <c r="F960" s="40" t="s">
        <v>20</v>
      </c>
      <c r="G960" s="41" t="s">
        <v>20</v>
      </c>
      <c r="H960" s="40" t="s">
        <v>3</v>
      </c>
      <c r="I960" s="40" t="s">
        <v>4</v>
      </c>
    </row>
    <row r="961" spans="1:9" s="154" customFormat="1" ht="31.5" customHeight="1">
      <c r="A961" s="19">
        <v>956</v>
      </c>
      <c r="B961" s="44" t="s">
        <v>343</v>
      </c>
      <c r="C961" s="1" t="s">
        <v>344</v>
      </c>
      <c r="D961" s="40">
        <v>30238</v>
      </c>
      <c r="E961" s="40">
        <v>39982</v>
      </c>
      <c r="F961" s="44" t="s">
        <v>345</v>
      </c>
      <c r="G961" s="1" t="s">
        <v>345</v>
      </c>
      <c r="H961" s="40" t="s">
        <v>3</v>
      </c>
      <c r="I961" s="40" t="s">
        <v>4</v>
      </c>
    </row>
    <row r="962" spans="1:9" s="154" customFormat="1" ht="31.5" customHeight="1">
      <c r="A962" s="19">
        <v>957</v>
      </c>
      <c r="B962" s="1" t="s">
        <v>370</v>
      </c>
      <c r="C962" s="1" t="s">
        <v>371</v>
      </c>
      <c r="D962" s="41">
        <v>27851</v>
      </c>
      <c r="E962" s="41">
        <v>39982</v>
      </c>
      <c r="F962" s="109" t="s">
        <v>372</v>
      </c>
      <c r="G962" s="109" t="s">
        <v>372</v>
      </c>
      <c r="H962" s="109" t="s">
        <v>3</v>
      </c>
      <c r="I962" s="44" t="s">
        <v>4</v>
      </c>
    </row>
    <row r="963" spans="1:9" s="154" customFormat="1" ht="31.5" customHeight="1">
      <c r="A963" s="19">
        <v>958</v>
      </c>
      <c r="B963" s="1" t="s">
        <v>373</v>
      </c>
      <c r="C963" s="1" t="s">
        <v>374</v>
      </c>
      <c r="D963" s="41">
        <v>29952</v>
      </c>
      <c r="E963" s="41">
        <v>39982</v>
      </c>
      <c r="F963" s="109" t="s">
        <v>375</v>
      </c>
      <c r="G963" s="109" t="s">
        <v>376</v>
      </c>
      <c r="H963" s="109" t="s">
        <v>3</v>
      </c>
      <c r="I963" s="109" t="s">
        <v>26</v>
      </c>
    </row>
    <row r="964" spans="1:9" s="154" customFormat="1" ht="31.5" customHeight="1">
      <c r="A964" s="19">
        <v>959</v>
      </c>
      <c r="B964" s="1" t="s">
        <v>388</v>
      </c>
      <c r="C964" s="1" t="s">
        <v>389</v>
      </c>
      <c r="D964" s="41">
        <v>30013</v>
      </c>
      <c r="E964" s="41">
        <v>39982</v>
      </c>
      <c r="F964" s="109" t="s">
        <v>390</v>
      </c>
      <c r="G964" s="109" t="s">
        <v>391</v>
      </c>
      <c r="H964" s="109" t="s">
        <v>3</v>
      </c>
      <c r="I964" s="109" t="s">
        <v>385</v>
      </c>
    </row>
    <row r="965" spans="1:9" s="154" customFormat="1" ht="31.5" customHeight="1">
      <c r="A965" s="19">
        <v>960</v>
      </c>
      <c r="B965" s="1" t="s">
        <v>392</v>
      </c>
      <c r="C965" s="1" t="s">
        <v>393</v>
      </c>
      <c r="D965" s="41">
        <v>29952</v>
      </c>
      <c r="E965" s="41">
        <v>39982</v>
      </c>
      <c r="F965" s="109" t="s">
        <v>394</v>
      </c>
      <c r="G965" s="109" t="s">
        <v>394</v>
      </c>
      <c r="H965" s="109" t="s">
        <v>3</v>
      </c>
      <c r="I965" s="109" t="s">
        <v>385</v>
      </c>
    </row>
    <row r="966" spans="1:9" s="154" customFormat="1" ht="31.5" customHeight="1">
      <c r="A966" s="19">
        <v>961</v>
      </c>
      <c r="B966" s="44" t="s">
        <v>406</v>
      </c>
      <c r="C966" s="1" t="s">
        <v>407</v>
      </c>
      <c r="D966" s="41">
        <v>29691</v>
      </c>
      <c r="E966" s="41">
        <v>39982</v>
      </c>
      <c r="F966" s="1" t="s">
        <v>408</v>
      </c>
      <c r="G966" s="1" t="s">
        <v>409</v>
      </c>
      <c r="H966" s="1" t="s">
        <v>3</v>
      </c>
      <c r="I966" s="1" t="s">
        <v>410</v>
      </c>
    </row>
    <row r="967" spans="1:9" s="154" customFormat="1" ht="31.5" customHeight="1">
      <c r="A967" s="19">
        <v>962</v>
      </c>
      <c r="B967" s="44" t="s">
        <v>411</v>
      </c>
      <c r="C967" s="1" t="s">
        <v>412</v>
      </c>
      <c r="D967" s="41">
        <v>29650</v>
      </c>
      <c r="E967" s="41">
        <v>39982</v>
      </c>
      <c r="F967" s="1" t="s">
        <v>413</v>
      </c>
      <c r="G967" s="1" t="s">
        <v>414</v>
      </c>
      <c r="H967" s="1" t="s">
        <v>3</v>
      </c>
      <c r="I967" s="1" t="s">
        <v>4</v>
      </c>
    </row>
    <row r="968" spans="1:9" s="154" customFormat="1" ht="31.5" customHeight="1">
      <c r="A968" s="19">
        <v>963</v>
      </c>
      <c r="B968" s="1" t="s">
        <v>460</v>
      </c>
      <c r="C968" s="1" t="s">
        <v>461</v>
      </c>
      <c r="D968" s="41">
        <v>27770</v>
      </c>
      <c r="E968" s="41">
        <v>39982</v>
      </c>
      <c r="F968" s="1" t="s">
        <v>462</v>
      </c>
      <c r="G968" s="1" t="s">
        <v>462</v>
      </c>
      <c r="H968" s="1" t="s">
        <v>3</v>
      </c>
      <c r="I968" s="1" t="s">
        <v>463</v>
      </c>
    </row>
    <row r="969" spans="1:9" s="154" customFormat="1" ht="31.5" customHeight="1">
      <c r="A969" s="19">
        <v>964</v>
      </c>
      <c r="B969" s="1" t="s">
        <v>466</v>
      </c>
      <c r="C969" s="1" t="s">
        <v>467</v>
      </c>
      <c r="D969" s="41">
        <v>28918</v>
      </c>
      <c r="E969" s="41">
        <v>39982</v>
      </c>
      <c r="F969" s="1" t="s">
        <v>468</v>
      </c>
      <c r="G969" s="1" t="s">
        <v>468</v>
      </c>
      <c r="H969" s="1" t="s">
        <v>3</v>
      </c>
      <c r="I969" s="1" t="s">
        <v>469</v>
      </c>
    </row>
    <row r="970" spans="1:9" s="154" customFormat="1" ht="31.5" customHeight="1">
      <c r="A970" s="19">
        <v>965</v>
      </c>
      <c r="B970" s="1" t="s">
        <v>470</v>
      </c>
      <c r="C970" s="1" t="s">
        <v>471</v>
      </c>
      <c r="D970" s="41">
        <v>26872</v>
      </c>
      <c r="E970" s="41">
        <v>39982</v>
      </c>
      <c r="F970" s="1" t="s">
        <v>273</v>
      </c>
      <c r="G970" s="1" t="s">
        <v>273</v>
      </c>
      <c r="H970" s="1" t="s">
        <v>3</v>
      </c>
      <c r="I970" s="1" t="s">
        <v>4</v>
      </c>
    </row>
    <row r="971" spans="1:9" s="154" customFormat="1" ht="31.5" customHeight="1">
      <c r="A971" s="19">
        <v>966</v>
      </c>
      <c r="B971" s="19">
        <v>25</v>
      </c>
      <c r="C971" s="7" t="s">
        <v>3429</v>
      </c>
      <c r="D971" s="18">
        <v>27829</v>
      </c>
      <c r="E971" s="18">
        <v>39982</v>
      </c>
      <c r="F971" s="19" t="s">
        <v>1695</v>
      </c>
      <c r="G971" s="7" t="s">
        <v>3430</v>
      </c>
      <c r="H971" s="19" t="s">
        <v>3</v>
      </c>
      <c r="I971" s="19" t="s">
        <v>4</v>
      </c>
    </row>
    <row r="972" spans="1:9" s="154" customFormat="1" ht="31.5" customHeight="1">
      <c r="A972" s="19">
        <v>967</v>
      </c>
      <c r="B972" s="169">
        <v>4</v>
      </c>
      <c r="C972" s="7" t="s">
        <v>3431</v>
      </c>
      <c r="D972" s="18">
        <v>29356</v>
      </c>
      <c r="E972" s="18">
        <v>39982</v>
      </c>
      <c r="F972" s="19" t="s">
        <v>984</v>
      </c>
      <c r="G972" s="7" t="s">
        <v>984</v>
      </c>
      <c r="H972" s="19" t="s">
        <v>3</v>
      </c>
      <c r="I972" s="19" t="s">
        <v>4</v>
      </c>
    </row>
    <row r="973" spans="1:9" s="154" customFormat="1" ht="31.5" customHeight="1">
      <c r="A973" s="19">
        <v>968</v>
      </c>
      <c r="B973" s="19"/>
      <c r="C973" s="7" t="s">
        <v>3432</v>
      </c>
      <c r="D973" s="18">
        <v>29648</v>
      </c>
      <c r="E973" s="18">
        <v>39982</v>
      </c>
      <c r="F973" s="19" t="s">
        <v>3328</v>
      </c>
      <c r="G973" s="7" t="s">
        <v>3328</v>
      </c>
      <c r="H973" s="45" t="s">
        <v>3</v>
      </c>
      <c r="I973" s="19" t="s">
        <v>490</v>
      </c>
    </row>
    <row r="974" spans="1:9" s="154" customFormat="1" ht="31.5" customHeight="1">
      <c r="A974" s="19">
        <v>969</v>
      </c>
      <c r="B974" s="19">
        <v>23</v>
      </c>
      <c r="C974" s="7" t="s">
        <v>3433</v>
      </c>
      <c r="D974" s="18">
        <v>29648</v>
      </c>
      <c r="E974" s="18">
        <v>39982</v>
      </c>
      <c r="F974" s="19" t="s">
        <v>2</v>
      </c>
      <c r="G974" s="7" t="s">
        <v>3434</v>
      </c>
      <c r="H974" s="19" t="s">
        <v>3</v>
      </c>
      <c r="I974" s="19" t="s">
        <v>361</v>
      </c>
    </row>
    <row r="975" spans="1:9" s="154" customFormat="1" ht="31.5" customHeight="1">
      <c r="A975" s="19">
        <v>970</v>
      </c>
      <c r="B975" s="19">
        <v>69</v>
      </c>
      <c r="C975" s="7" t="s">
        <v>3435</v>
      </c>
      <c r="D975" s="18">
        <v>30038</v>
      </c>
      <c r="E975" s="18">
        <v>39982</v>
      </c>
      <c r="F975" s="19" t="s">
        <v>3436</v>
      </c>
      <c r="G975" s="7" t="s">
        <v>3437</v>
      </c>
      <c r="H975" s="19" t="s">
        <v>3</v>
      </c>
      <c r="I975" s="19" t="s">
        <v>4</v>
      </c>
    </row>
    <row r="976" spans="1:9" s="154" customFormat="1" ht="31.5" customHeight="1">
      <c r="A976" s="19">
        <v>971</v>
      </c>
      <c r="B976" s="19">
        <v>68</v>
      </c>
      <c r="C976" s="7" t="s">
        <v>3438</v>
      </c>
      <c r="D976" s="18" t="s">
        <v>3439</v>
      </c>
      <c r="E976" s="18">
        <v>39982</v>
      </c>
      <c r="F976" s="7" t="s">
        <v>3440</v>
      </c>
      <c r="G976" s="7" t="s">
        <v>3440</v>
      </c>
      <c r="H976" s="19" t="s">
        <v>3</v>
      </c>
      <c r="I976" s="19" t="s">
        <v>490</v>
      </c>
    </row>
    <row r="977" spans="1:9" s="154" customFormat="1" ht="31.5" customHeight="1">
      <c r="A977" s="19">
        <v>972</v>
      </c>
      <c r="B977" s="19">
        <v>69</v>
      </c>
      <c r="C977" s="7" t="s">
        <v>3441</v>
      </c>
      <c r="D977" s="18" t="s">
        <v>3442</v>
      </c>
      <c r="E977" s="18">
        <v>39982</v>
      </c>
      <c r="F977" s="19" t="s">
        <v>3337</v>
      </c>
      <c r="G977" s="7" t="s">
        <v>3443</v>
      </c>
      <c r="H977" s="19" t="s">
        <v>3</v>
      </c>
      <c r="I977" s="19" t="s">
        <v>490</v>
      </c>
    </row>
    <row r="978" spans="1:9" s="154" customFormat="1" ht="31.5" customHeight="1">
      <c r="A978" s="19">
        <v>973</v>
      </c>
      <c r="B978" s="19" t="s">
        <v>3444</v>
      </c>
      <c r="C978" s="7" t="s">
        <v>3445</v>
      </c>
      <c r="D978" s="106" t="s">
        <v>3446</v>
      </c>
      <c r="E978" s="106">
        <v>39982</v>
      </c>
      <c r="F978" s="19" t="s">
        <v>3436</v>
      </c>
      <c r="G978" s="7" t="s">
        <v>3447</v>
      </c>
      <c r="H978" s="19" t="s">
        <v>3</v>
      </c>
      <c r="I978" s="19" t="s">
        <v>4</v>
      </c>
    </row>
    <row r="979" spans="1:9" s="154" customFormat="1" ht="31.5" customHeight="1">
      <c r="A979" s="19">
        <v>974</v>
      </c>
      <c r="B979" s="19" t="s">
        <v>3448</v>
      </c>
      <c r="C979" s="7" t="s">
        <v>3449</v>
      </c>
      <c r="D979" s="106" t="s">
        <v>3450</v>
      </c>
      <c r="E979" s="107">
        <v>39982</v>
      </c>
      <c r="F979" s="19" t="s">
        <v>485</v>
      </c>
      <c r="G979" s="7" t="s">
        <v>984</v>
      </c>
      <c r="H979" s="19" t="s">
        <v>3</v>
      </c>
      <c r="I979" s="19" t="s">
        <v>4</v>
      </c>
    </row>
    <row r="980" spans="1:9" s="154" customFormat="1" ht="31.5" customHeight="1">
      <c r="A980" s="19">
        <v>975</v>
      </c>
      <c r="B980" s="93" t="s">
        <v>3451</v>
      </c>
      <c r="C980" s="93" t="s">
        <v>3452</v>
      </c>
      <c r="D980" s="94" t="s">
        <v>3453</v>
      </c>
      <c r="E980" s="94">
        <v>39982</v>
      </c>
      <c r="F980" s="95" t="s">
        <v>2623</v>
      </c>
      <c r="G980" s="7" t="s">
        <v>2623</v>
      </c>
      <c r="H980" s="19" t="s">
        <v>3</v>
      </c>
      <c r="I980" s="95" t="s">
        <v>425</v>
      </c>
    </row>
    <row r="981" spans="1:9" s="154" customFormat="1" ht="31.5" customHeight="1">
      <c r="A981" s="19">
        <v>976</v>
      </c>
      <c r="B981" s="95" t="s">
        <v>3454</v>
      </c>
      <c r="C981" s="93" t="s">
        <v>3455</v>
      </c>
      <c r="D981" s="94" t="s">
        <v>3456</v>
      </c>
      <c r="E981" s="94">
        <v>39982</v>
      </c>
      <c r="F981" s="95" t="s">
        <v>3457</v>
      </c>
      <c r="G981" s="7" t="s">
        <v>3458</v>
      </c>
      <c r="H981" s="19" t="s">
        <v>3</v>
      </c>
      <c r="I981" s="95" t="s">
        <v>425</v>
      </c>
    </row>
    <row r="982" spans="1:9" s="154" customFormat="1" ht="31.5" customHeight="1">
      <c r="A982" s="19">
        <v>977</v>
      </c>
      <c r="B982" s="19" t="s">
        <v>3459</v>
      </c>
      <c r="C982" s="7" t="s">
        <v>3460</v>
      </c>
      <c r="D982" s="106" t="s">
        <v>3461</v>
      </c>
      <c r="E982" s="106">
        <v>39982</v>
      </c>
      <c r="F982" s="19" t="s">
        <v>3462</v>
      </c>
      <c r="G982" s="7" t="s">
        <v>3462</v>
      </c>
      <c r="H982" s="19" t="s">
        <v>3</v>
      </c>
      <c r="I982" s="19" t="s">
        <v>4</v>
      </c>
    </row>
    <row r="983" spans="1:9" s="154" customFormat="1" ht="31.5" customHeight="1">
      <c r="A983" s="19">
        <v>978</v>
      </c>
      <c r="B983" s="2" t="s">
        <v>3463</v>
      </c>
      <c r="C983" s="12" t="s">
        <v>3464</v>
      </c>
      <c r="D983" s="6">
        <v>28126</v>
      </c>
      <c r="E983" s="3">
        <v>39982</v>
      </c>
      <c r="F983" s="2" t="s">
        <v>3465</v>
      </c>
      <c r="G983" s="12" t="s">
        <v>3465</v>
      </c>
      <c r="H983" s="2" t="s">
        <v>3</v>
      </c>
      <c r="I983" s="2" t="s">
        <v>385</v>
      </c>
    </row>
    <row r="984" spans="1:9" s="154" customFormat="1" ht="31.5" customHeight="1">
      <c r="A984" s="19">
        <v>979</v>
      </c>
      <c r="B984" s="2" t="s">
        <v>3466</v>
      </c>
      <c r="C984" s="12" t="s">
        <v>3467</v>
      </c>
      <c r="D984" s="6">
        <v>29283</v>
      </c>
      <c r="E984" s="3">
        <v>39982</v>
      </c>
      <c r="F984" s="2" t="s">
        <v>3391</v>
      </c>
      <c r="G984" s="12" t="s">
        <v>3391</v>
      </c>
      <c r="H984" s="2" t="s">
        <v>3</v>
      </c>
      <c r="I984" s="2" t="s">
        <v>385</v>
      </c>
    </row>
    <row r="985" spans="1:9" s="154" customFormat="1" ht="31.5" customHeight="1">
      <c r="A985" s="19">
        <v>980</v>
      </c>
      <c r="B985" s="2" t="s">
        <v>3468</v>
      </c>
      <c r="C985" s="12" t="s">
        <v>3469</v>
      </c>
      <c r="D985" s="6">
        <v>28523</v>
      </c>
      <c r="E985" s="3">
        <v>39982</v>
      </c>
      <c r="F985" s="2" t="s">
        <v>785</v>
      </c>
      <c r="G985" s="12" t="s">
        <v>785</v>
      </c>
      <c r="H985" s="2" t="s">
        <v>3</v>
      </c>
      <c r="I985" s="2" t="s">
        <v>385</v>
      </c>
    </row>
    <row r="986" spans="1:9" s="154" customFormat="1" ht="31.5" customHeight="1">
      <c r="A986" s="19">
        <v>981</v>
      </c>
      <c r="B986" s="67"/>
      <c r="C986" s="68" t="s">
        <v>2810</v>
      </c>
      <c r="D986" s="87">
        <v>30070</v>
      </c>
      <c r="E986" s="69">
        <v>39982</v>
      </c>
      <c r="F986" s="67" t="s">
        <v>485</v>
      </c>
      <c r="G986" s="67" t="s">
        <v>2811</v>
      </c>
      <c r="H986" s="5" t="s">
        <v>3</v>
      </c>
      <c r="I986" s="67" t="s">
        <v>4</v>
      </c>
    </row>
    <row r="987" spans="1:9" s="154" customFormat="1" ht="31.5" customHeight="1">
      <c r="A987" s="19">
        <v>982</v>
      </c>
      <c r="B987" s="67"/>
      <c r="C987" s="68" t="s">
        <v>2812</v>
      </c>
      <c r="D987" s="87">
        <v>31877</v>
      </c>
      <c r="E987" s="69">
        <v>39982</v>
      </c>
      <c r="F987" s="67" t="s">
        <v>2</v>
      </c>
      <c r="G987" s="67" t="s">
        <v>882</v>
      </c>
      <c r="H987" s="5" t="s">
        <v>3</v>
      </c>
      <c r="I987" s="67" t="s">
        <v>4</v>
      </c>
    </row>
    <row r="988" spans="1:9" s="154" customFormat="1" ht="31.5" customHeight="1">
      <c r="A988" s="19">
        <v>983</v>
      </c>
      <c r="B988" s="157" t="s">
        <v>2813</v>
      </c>
      <c r="C988" s="68" t="s">
        <v>2814</v>
      </c>
      <c r="D988" s="155">
        <v>30269</v>
      </c>
      <c r="E988" s="156">
        <v>39982</v>
      </c>
      <c r="F988" s="157" t="s">
        <v>20</v>
      </c>
      <c r="G988" s="68" t="s">
        <v>2815</v>
      </c>
      <c r="H988" s="5" t="s">
        <v>3</v>
      </c>
      <c r="I988" s="157" t="s">
        <v>26</v>
      </c>
    </row>
    <row r="989" spans="1:9" s="154" customFormat="1" ht="31.5" customHeight="1">
      <c r="A989" s="19">
        <v>984</v>
      </c>
      <c r="B989" s="157" t="s">
        <v>2816</v>
      </c>
      <c r="C989" s="68" t="s">
        <v>2817</v>
      </c>
      <c r="D989" s="155">
        <v>29665</v>
      </c>
      <c r="E989" s="156">
        <v>39982</v>
      </c>
      <c r="F989" s="68" t="s">
        <v>20</v>
      </c>
      <c r="G989" s="68" t="s">
        <v>1579</v>
      </c>
      <c r="H989" s="5" t="s">
        <v>3</v>
      </c>
      <c r="I989" s="157" t="s">
        <v>425</v>
      </c>
    </row>
    <row r="990" spans="1:9" s="154" customFormat="1" ht="31.5" customHeight="1">
      <c r="A990" s="19">
        <v>985</v>
      </c>
      <c r="B990" s="2" t="s">
        <v>2818</v>
      </c>
      <c r="C990" s="12" t="s">
        <v>2819</v>
      </c>
      <c r="D990" s="14" t="s">
        <v>2820</v>
      </c>
      <c r="E990" s="14">
        <v>39982</v>
      </c>
      <c r="F990" s="2" t="s">
        <v>1212</v>
      </c>
      <c r="G990" s="12" t="s">
        <v>2821</v>
      </c>
      <c r="H990" s="2" t="s">
        <v>3</v>
      </c>
      <c r="I990" s="2" t="s">
        <v>4</v>
      </c>
    </row>
    <row r="991" spans="1:9" s="154" customFormat="1" ht="31.5" customHeight="1">
      <c r="A991" s="19">
        <v>986</v>
      </c>
      <c r="B991" s="2" t="s">
        <v>2822</v>
      </c>
      <c r="C991" s="12" t="s">
        <v>2823</v>
      </c>
      <c r="D991" s="3" t="s">
        <v>2824</v>
      </c>
      <c r="E991" s="14">
        <v>39982</v>
      </c>
      <c r="F991" s="2" t="s">
        <v>2711</v>
      </c>
      <c r="G991" s="12" t="s">
        <v>2711</v>
      </c>
      <c r="H991" s="10" t="s">
        <v>519</v>
      </c>
      <c r="I991" s="2" t="s">
        <v>4</v>
      </c>
    </row>
    <row r="992" spans="1:9" s="154" customFormat="1" ht="31.5" customHeight="1">
      <c r="A992" s="19">
        <v>987</v>
      </c>
      <c r="B992" s="2" t="s">
        <v>1649</v>
      </c>
      <c r="C992" s="12" t="s">
        <v>1650</v>
      </c>
      <c r="D992" s="3">
        <v>30530</v>
      </c>
      <c r="E992" s="3">
        <v>39982</v>
      </c>
      <c r="F992" s="2" t="s">
        <v>1453</v>
      </c>
      <c r="G992" s="12" t="s">
        <v>1453</v>
      </c>
      <c r="H992" s="2" t="s">
        <v>3</v>
      </c>
      <c r="I992" s="2" t="s">
        <v>361</v>
      </c>
    </row>
    <row r="993" spans="1:9" s="154" customFormat="1" ht="31.5" customHeight="1">
      <c r="A993" s="19">
        <v>988</v>
      </c>
      <c r="B993" s="2" t="s">
        <v>1651</v>
      </c>
      <c r="C993" s="12" t="s">
        <v>1652</v>
      </c>
      <c r="D993" s="3">
        <v>31048</v>
      </c>
      <c r="E993" s="3">
        <v>39982</v>
      </c>
      <c r="F993" s="2" t="s">
        <v>1653</v>
      </c>
      <c r="G993" s="12" t="s">
        <v>1654</v>
      </c>
      <c r="H993" s="2" t="s">
        <v>3</v>
      </c>
      <c r="I993" s="2" t="s">
        <v>361</v>
      </c>
    </row>
    <row r="994" spans="1:9" s="154" customFormat="1" ht="31.5" customHeight="1">
      <c r="A994" s="19">
        <v>989</v>
      </c>
      <c r="B994" s="2" t="s">
        <v>1655</v>
      </c>
      <c r="C994" s="12" t="s">
        <v>1656</v>
      </c>
      <c r="D994" s="3">
        <v>29313</v>
      </c>
      <c r="E994" s="3">
        <v>39982</v>
      </c>
      <c r="F994" s="2" t="s">
        <v>1657</v>
      </c>
      <c r="G994" s="12" t="s">
        <v>1657</v>
      </c>
      <c r="H994" s="2" t="s">
        <v>3</v>
      </c>
      <c r="I994" s="2" t="s">
        <v>26</v>
      </c>
    </row>
    <row r="995" spans="1:9" s="154" customFormat="1" ht="31.5" customHeight="1">
      <c r="A995" s="19">
        <v>990</v>
      </c>
      <c r="B995" s="2" t="s">
        <v>1658</v>
      </c>
      <c r="C995" s="12" t="s">
        <v>1659</v>
      </c>
      <c r="D995" s="3">
        <v>30384</v>
      </c>
      <c r="E995" s="3">
        <v>39982</v>
      </c>
      <c r="F995" s="2" t="s">
        <v>23</v>
      </c>
      <c r="G995" s="12" t="s">
        <v>23</v>
      </c>
      <c r="H995" s="2" t="s">
        <v>3</v>
      </c>
      <c r="I995" s="2" t="s">
        <v>425</v>
      </c>
    </row>
    <row r="996" spans="1:9" s="154" customFormat="1" ht="31.5" customHeight="1">
      <c r="A996" s="19">
        <v>991</v>
      </c>
      <c r="B996" s="7" t="s">
        <v>1660</v>
      </c>
      <c r="C996" s="7" t="s">
        <v>1661</v>
      </c>
      <c r="D996" s="6">
        <v>31838</v>
      </c>
      <c r="E996" s="6">
        <v>39982</v>
      </c>
      <c r="F996" s="11" t="s">
        <v>122</v>
      </c>
      <c r="G996" s="7" t="s">
        <v>1662</v>
      </c>
      <c r="H996" s="2" t="s">
        <v>3</v>
      </c>
      <c r="I996" s="2" t="s">
        <v>361</v>
      </c>
    </row>
    <row r="997" spans="1:9" s="154" customFormat="1" ht="31.5" customHeight="1">
      <c r="A997" s="19">
        <v>992</v>
      </c>
      <c r="B997" s="7">
        <v>9</v>
      </c>
      <c r="C997" s="7" t="s">
        <v>1663</v>
      </c>
      <c r="D997" s="6">
        <v>29114</v>
      </c>
      <c r="E997" s="6">
        <v>39982</v>
      </c>
      <c r="F997" s="7" t="s">
        <v>1212</v>
      </c>
      <c r="G997" s="7" t="s">
        <v>615</v>
      </c>
      <c r="H997" s="2" t="s">
        <v>3</v>
      </c>
      <c r="I997" s="2" t="s">
        <v>425</v>
      </c>
    </row>
    <row r="998" spans="1:9" s="154" customFormat="1" ht="31.5" customHeight="1">
      <c r="A998" s="19">
        <v>993</v>
      </c>
      <c r="B998" s="7" t="s">
        <v>1664</v>
      </c>
      <c r="C998" s="7" t="s">
        <v>1665</v>
      </c>
      <c r="D998" s="6">
        <v>29681</v>
      </c>
      <c r="E998" s="6">
        <v>39982</v>
      </c>
      <c r="F998" s="7" t="s">
        <v>1666</v>
      </c>
      <c r="G998" s="7" t="s">
        <v>1666</v>
      </c>
      <c r="H998" s="2" t="s">
        <v>3</v>
      </c>
      <c r="I998" s="2" t="s">
        <v>425</v>
      </c>
    </row>
    <row r="999" spans="1:9" s="154" customFormat="1" ht="31.5" customHeight="1">
      <c r="A999" s="19">
        <v>994</v>
      </c>
      <c r="B999" s="7" t="s">
        <v>1667</v>
      </c>
      <c r="C999" s="7" t="s">
        <v>1668</v>
      </c>
      <c r="D999" s="6">
        <v>28109</v>
      </c>
      <c r="E999" s="6">
        <v>39982</v>
      </c>
      <c r="F999" s="7" t="s">
        <v>1669</v>
      </c>
      <c r="G999" s="7" t="s">
        <v>1579</v>
      </c>
      <c r="H999" s="2" t="s">
        <v>3</v>
      </c>
      <c r="I999" s="2" t="s">
        <v>26</v>
      </c>
    </row>
    <row r="1000" spans="1:9" s="154" customFormat="1" ht="31.5" customHeight="1">
      <c r="A1000" s="19">
        <v>995</v>
      </c>
      <c r="B1000" s="7" t="s">
        <v>1670</v>
      </c>
      <c r="C1000" s="7" t="s">
        <v>1671</v>
      </c>
      <c r="D1000" s="6">
        <v>26779</v>
      </c>
      <c r="E1000" s="6">
        <v>39982</v>
      </c>
      <c r="F1000" s="7" t="s">
        <v>1672</v>
      </c>
      <c r="G1000" s="7" t="s">
        <v>1673</v>
      </c>
      <c r="H1000" s="2" t="s">
        <v>3</v>
      </c>
      <c r="I1000" s="2" t="s">
        <v>425</v>
      </c>
    </row>
    <row r="1001" spans="1:9" s="154" customFormat="1" ht="31.5" customHeight="1">
      <c r="A1001" s="19">
        <v>996</v>
      </c>
      <c r="B1001" s="2"/>
      <c r="C1001" s="12" t="s">
        <v>1674</v>
      </c>
      <c r="D1001" s="3">
        <v>28536</v>
      </c>
      <c r="E1001" s="3">
        <v>39982</v>
      </c>
      <c r="F1001" s="2" t="s">
        <v>1675</v>
      </c>
      <c r="G1001" s="12" t="s">
        <v>1675</v>
      </c>
      <c r="H1001" s="2" t="s">
        <v>3</v>
      </c>
      <c r="I1001" s="2" t="s">
        <v>425</v>
      </c>
    </row>
    <row r="1002" spans="1:9" s="154" customFormat="1" ht="31.5" customHeight="1">
      <c r="A1002" s="19">
        <v>997</v>
      </c>
      <c r="B1002" s="2" t="s">
        <v>1676</v>
      </c>
      <c r="C1002" s="12" t="s">
        <v>1677</v>
      </c>
      <c r="D1002" s="3">
        <v>27900</v>
      </c>
      <c r="E1002" s="3">
        <v>39982</v>
      </c>
      <c r="F1002" s="13" t="s">
        <v>1678</v>
      </c>
      <c r="G1002" s="12" t="s">
        <v>1679</v>
      </c>
      <c r="H1002" s="2" t="s">
        <v>3</v>
      </c>
      <c r="I1002" s="2" t="s">
        <v>425</v>
      </c>
    </row>
    <row r="1003" spans="1:9" s="154" customFormat="1" ht="31.5" customHeight="1">
      <c r="A1003" s="19">
        <v>998</v>
      </c>
      <c r="B1003" s="2">
        <v>24</v>
      </c>
      <c r="C1003" s="12" t="s">
        <v>4851</v>
      </c>
      <c r="D1003" s="3">
        <v>28944</v>
      </c>
      <c r="E1003" s="3">
        <v>39982</v>
      </c>
      <c r="F1003" s="2" t="s">
        <v>1680</v>
      </c>
      <c r="G1003" s="12" t="s">
        <v>1681</v>
      </c>
      <c r="H1003" s="2" t="s">
        <v>3</v>
      </c>
      <c r="I1003" s="2" t="s">
        <v>425</v>
      </c>
    </row>
    <row r="1004" spans="1:9" s="154" customFormat="1" ht="31.5" customHeight="1">
      <c r="A1004" s="19">
        <v>999</v>
      </c>
      <c r="B1004" s="2">
        <v>94</v>
      </c>
      <c r="C1004" s="12" t="s">
        <v>1682</v>
      </c>
      <c r="D1004" s="3">
        <v>30241</v>
      </c>
      <c r="E1004" s="3">
        <v>39982</v>
      </c>
      <c r="F1004" s="2" t="s">
        <v>1513</v>
      </c>
      <c r="G1004" s="12" t="s">
        <v>1513</v>
      </c>
      <c r="H1004" s="2" t="s">
        <v>3</v>
      </c>
      <c r="I1004" s="2" t="s">
        <v>26</v>
      </c>
    </row>
    <row r="1005" spans="1:9" s="154" customFormat="1" ht="31.5" customHeight="1">
      <c r="A1005" s="19">
        <v>1000</v>
      </c>
      <c r="B1005" s="2" t="s">
        <v>1683</v>
      </c>
      <c r="C1005" s="12" t="s">
        <v>1684</v>
      </c>
      <c r="D1005" s="3">
        <v>28882</v>
      </c>
      <c r="E1005" s="3">
        <v>39982</v>
      </c>
      <c r="F1005" s="2" t="s">
        <v>1483</v>
      </c>
      <c r="G1005" s="12" t="s">
        <v>1483</v>
      </c>
      <c r="H1005" s="2" t="s">
        <v>3</v>
      </c>
      <c r="I1005" s="7" t="s">
        <v>765</v>
      </c>
    </row>
    <row r="1006" spans="1:9" s="154" customFormat="1" ht="31.5" customHeight="1">
      <c r="A1006" s="19">
        <v>1001</v>
      </c>
      <c r="B1006" s="2"/>
      <c r="C1006" s="12" t="s">
        <v>1685</v>
      </c>
      <c r="D1006" s="3">
        <v>29319</v>
      </c>
      <c r="E1006" s="3">
        <v>39982</v>
      </c>
      <c r="F1006" s="2" t="s">
        <v>1431</v>
      </c>
      <c r="G1006" s="12" t="s">
        <v>489</v>
      </c>
      <c r="H1006" s="2" t="s">
        <v>3</v>
      </c>
      <c r="I1006" s="2" t="s">
        <v>646</v>
      </c>
    </row>
    <row r="1007" spans="1:9" s="154" customFormat="1" ht="31.5" customHeight="1">
      <c r="A1007" s="19">
        <v>1002</v>
      </c>
      <c r="B1007" s="5" t="s">
        <v>1686</v>
      </c>
      <c r="C1007" s="12" t="s">
        <v>1687</v>
      </c>
      <c r="D1007" s="4">
        <v>26102</v>
      </c>
      <c r="E1007" s="4">
        <v>39982</v>
      </c>
      <c r="F1007" s="5" t="s">
        <v>1688</v>
      </c>
      <c r="G1007" s="5" t="s">
        <v>1688</v>
      </c>
      <c r="H1007" s="2" t="s">
        <v>3</v>
      </c>
      <c r="I1007" s="2" t="s">
        <v>425</v>
      </c>
    </row>
    <row r="1008" spans="1:9" s="154" customFormat="1" ht="31.5" customHeight="1">
      <c r="A1008" s="19">
        <v>1003</v>
      </c>
      <c r="B1008" s="5" t="s">
        <v>1689</v>
      </c>
      <c r="C1008" s="12" t="s">
        <v>1690</v>
      </c>
      <c r="D1008" s="4">
        <v>29390</v>
      </c>
      <c r="E1008" s="4">
        <v>39982</v>
      </c>
      <c r="F1008" s="12" t="s">
        <v>1691</v>
      </c>
      <c r="G1008" s="12" t="s">
        <v>1691</v>
      </c>
      <c r="H1008" s="2" t="s">
        <v>3</v>
      </c>
      <c r="I1008" s="2" t="s">
        <v>26</v>
      </c>
    </row>
    <row r="1009" spans="1:9" s="154" customFormat="1" ht="31.5" customHeight="1">
      <c r="A1009" s="19">
        <v>1004</v>
      </c>
      <c r="B1009" s="5" t="s">
        <v>1692</v>
      </c>
      <c r="C1009" s="12" t="s">
        <v>1693</v>
      </c>
      <c r="D1009" s="4">
        <v>29390</v>
      </c>
      <c r="E1009" s="4">
        <v>39982</v>
      </c>
      <c r="F1009" s="5" t="s">
        <v>882</v>
      </c>
      <c r="G1009" s="5" t="s">
        <v>882</v>
      </c>
      <c r="H1009" s="2" t="s">
        <v>3</v>
      </c>
      <c r="I1009" s="2" t="s">
        <v>425</v>
      </c>
    </row>
    <row r="1010" spans="1:9" s="154" customFormat="1" ht="31.5" customHeight="1">
      <c r="A1010" s="19">
        <v>1005</v>
      </c>
      <c r="B1010" s="2">
        <v>20</v>
      </c>
      <c r="C1010" s="12" t="s">
        <v>1694</v>
      </c>
      <c r="D1010" s="3">
        <v>28463</v>
      </c>
      <c r="E1010" s="3">
        <v>39982</v>
      </c>
      <c r="F1010" s="10" t="s">
        <v>1695</v>
      </c>
      <c r="G1010" s="26" t="s">
        <v>1695</v>
      </c>
      <c r="H1010" s="2" t="s">
        <v>3</v>
      </c>
      <c r="I1010" s="2" t="s">
        <v>425</v>
      </c>
    </row>
    <row r="1011" spans="1:9" s="154" customFormat="1" ht="31.5" customHeight="1">
      <c r="A1011" s="19">
        <v>1006</v>
      </c>
      <c r="B1011" s="12" t="s">
        <v>1696</v>
      </c>
      <c r="C1011" s="12" t="s">
        <v>1697</v>
      </c>
      <c r="D1011" s="3">
        <v>28945</v>
      </c>
      <c r="E1011" s="3">
        <v>39982</v>
      </c>
      <c r="F1011" s="10" t="s">
        <v>882</v>
      </c>
      <c r="G1011" s="26" t="s">
        <v>769</v>
      </c>
      <c r="H1011" s="2" t="s">
        <v>3</v>
      </c>
      <c r="I1011" s="2" t="s">
        <v>425</v>
      </c>
    </row>
    <row r="1012" spans="1:9" s="154" customFormat="1" ht="31.5" customHeight="1">
      <c r="A1012" s="19">
        <v>1007</v>
      </c>
      <c r="B1012" s="12" t="s">
        <v>1698</v>
      </c>
      <c r="C1012" s="12" t="s">
        <v>1699</v>
      </c>
      <c r="D1012" s="3">
        <v>30066</v>
      </c>
      <c r="E1012" s="3">
        <v>39982</v>
      </c>
      <c r="F1012" s="10" t="s">
        <v>1700</v>
      </c>
      <c r="G1012" s="26" t="s">
        <v>485</v>
      </c>
      <c r="H1012" s="2" t="s">
        <v>3</v>
      </c>
      <c r="I1012" s="7" t="s">
        <v>765</v>
      </c>
    </row>
    <row r="1013" spans="1:9" s="154" customFormat="1" ht="31.5" customHeight="1">
      <c r="A1013" s="19">
        <v>1008</v>
      </c>
      <c r="B1013" s="12" t="s">
        <v>1701</v>
      </c>
      <c r="C1013" s="12" t="s">
        <v>1702</v>
      </c>
      <c r="D1013" s="14">
        <v>27851</v>
      </c>
      <c r="E1013" s="14">
        <v>39982</v>
      </c>
      <c r="F1013" s="12" t="s">
        <v>948</v>
      </c>
      <c r="G1013" s="12" t="s">
        <v>948</v>
      </c>
      <c r="H1013" s="2" t="s">
        <v>3</v>
      </c>
      <c r="I1013" s="2" t="s">
        <v>425</v>
      </c>
    </row>
    <row r="1014" spans="1:9" s="154" customFormat="1" ht="31.5" customHeight="1">
      <c r="A1014" s="19">
        <v>1009</v>
      </c>
      <c r="B1014" s="12" t="s">
        <v>1703</v>
      </c>
      <c r="C1014" s="12" t="s">
        <v>1704</v>
      </c>
      <c r="D1014" s="14">
        <v>29650</v>
      </c>
      <c r="E1014" s="14">
        <v>39982</v>
      </c>
      <c r="F1014" s="12" t="s">
        <v>1705</v>
      </c>
      <c r="G1014" s="12" t="s">
        <v>1705</v>
      </c>
      <c r="H1014" s="2" t="s">
        <v>3</v>
      </c>
      <c r="I1014" s="2" t="s">
        <v>425</v>
      </c>
    </row>
    <row r="1015" spans="1:9" s="154" customFormat="1" ht="31.5" customHeight="1">
      <c r="A1015" s="19">
        <v>1010</v>
      </c>
      <c r="B1015" s="12" t="s">
        <v>1706</v>
      </c>
      <c r="C1015" s="12" t="s">
        <v>1707</v>
      </c>
      <c r="D1015" s="3">
        <v>29707</v>
      </c>
      <c r="E1015" s="3">
        <v>39982</v>
      </c>
      <c r="F1015" s="2" t="s">
        <v>965</v>
      </c>
      <c r="G1015" s="12" t="s">
        <v>1708</v>
      </c>
      <c r="H1015" s="2" t="s">
        <v>3</v>
      </c>
      <c r="I1015" s="2" t="s">
        <v>425</v>
      </c>
    </row>
    <row r="1016" spans="1:9" s="154" customFormat="1" ht="31.5" customHeight="1">
      <c r="A1016" s="19">
        <v>1011</v>
      </c>
      <c r="B1016" s="12" t="s">
        <v>1709</v>
      </c>
      <c r="C1016" s="12" t="s">
        <v>1710</v>
      </c>
      <c r="D1016" s="3">
        <v>28526</v>
      </c>
      <c r="E1016" s="3">
        <v>39982</v>
      </c>
      <c r="F1016" s="2" t="s">
        <v>758</v>
      </c>
      <c r="G1016" s="12" t="s">
        <v>758</v>
      </c>
      <c r="H1016" s="2" t="s">
        <v>3</v>
      </c>
      <c r="I1016" s="2" t="s">
        <v>425</v>
      </c>
    </row>
    <row r="1017" spans="1:9" s="154" customFormat="1" ht="31.5" customHeight="1">
      <c r="A1017" s="19">
        <v>1012</v>
      </c>
      <c r="B1017" s="2">
        <v>121</v>
      </c>
      <c r="C1017" s="12" t="s">
        <v>1711</v>
      </c>
      <c r="D1017" s="3">
        <v>28533</v>
      </c>
      <c r="E1017" s="3">
        <v>39982</v>
      </c>
      <c r="F1017" s="2" t="s">
        <v>1464</v>
      </c>
      <c r="G1017" s="12" t="s">
        <v>1464</v>
      </c>
      <c r="H1017" s="2" t="s">
        <v>3</v>
      </c>
      <c r="I1017" s="2" t="s">
        <v>26</v>
      </c>
    </row>
    <row r="1018" spans="1:9" s="154" customFormat="1" ht="31.5" customHeight="1">
      <c r="A1018" s="19">
        <v>1013</v>
      </c>
      <c r="B1018" s="2">
        <v>93</v>
      </c>
      <c r="C1018" s="12" t="s">
        <v>1712</v>
      </c>
      <c r="D1018" s="3">
        <v>28611</v>
      </c>
      <c r="E1018" s="3">
        <v>39982</v>
      </c>
      <c r="F1018" s="2" t="s">
        <v>1713</v>
      </c>
      <c r="G1018" s="12" t="s">
        <v>1714</v>
      </c>
      <c r="H1018" s="2" t="s">
        <v>3</v>
      </c>
      <c r="I1018" s="2" t="s">
        <v>425</v>
      </c>
    </row>
    <row r="1019" spans="1:9" s="154" customFormat="1" ht="31.5" customHeight="1">
      <c r="A1019" s="19">
        <v>1014</v>
      </c>
      <c r="B1019" s="2">
        <v>45</v>
      </c>
      <c r="C1019" s="12" t="s">
        <v>1715</v>
      </c>
      <c r="D1019" s="3">
        <v>31482</v>
      </c>
      <c r="E1019" s="3">
        <v>39982</v>
      </c>
      <c r="F1019" s="2" t="s">
        <v>936</v>
      </c>
      <c r="G1019" s="12" t="s">
        <v>936</v>
      </c>
      <c r="H1019" s="2" t="s">
        <v>3</v>
      </c>
      <c r="I1019" s="2" t="s">
        <v>26</v>
      </c>
    </row>
    <row r="1020" spans="1:9" s="154" customFormat="1" ht="31.5" customHeight="1">
      <c r="A1020" s="19">
        <v>1015</v>
      </c>
      <c r="B1020" s="2" t="s">
        <v>1716</v>
      </c>
      <c r="C1020" s="12" t="s">
        <v>1717</v>
      </c>
      <c r="D1020" s="3">
        <v>28563</v>
      </c>
      <c r="E1020" s="3">
        <v>39982</v>
      </c>
      <c r="F1020" s="2" t="s">
        <v>1718</v>
      </c>
      <c r="G1020" s="12" t="s">
        <v>1719</v>
      </c>
      <c r="H1020" s="2" t="s">
        <v>3</v>
      </c>
      <c r="I1020" s="2" t="s">
        <v>425</v>
      </c>
    </row>
    <row r="1021" spans="1:9" s="154" customFormat="1" ht="31.5" customHeight="1">
      <c r="A1021" s="19">
        <v>1016</v>
      </c>
      <c r="B1021" s="2" t="s">
        <v>1720</v>
      </c>
      <c r="C1021" s="12" t="s">
        <v>1721</v>
      </c>
      <c r="D1021" s="3">
        <v>31579</v>
      </c>
      <c r="E1021" s="3">
        <v>39982</v>
      </c>
      <c r="F1021" s="10" t="s">
        <v>122</v>
      </c>
      <c r="G1021" s="12" t="s">
        <v>1357</v>
      </c>
      <c r="H1021" s="2" t="s">
        <v>3</v>
      </c>
      <c r="I1021" s="2" t="s">
        <v>361</v>
      </c>
    </row>
    <row r="1022" spans="1:9" s="154" customFormat="1" ht="31.5" customHeight="1">
      <c r="A1022" s="19">
        <v>1017</v>
      </c>
      <c r="B1022" s="7" t="s">
        <v>1722</v>
      </c>
      <c r="C1022" s="7" t="s">
        <v>1723</v>
      </c>
      <c r="D1022" s="6">
        <v>30803</v>
      </c>
      <c r="E1022" s="6">
        <v>39982</v>
      </c>
      <c r="F1022" s="7" t="s">
        <v>1724</v>
      </c>
      <c r="G1022" s="7" t="s">
        <v>376</v>
      </c>
      <c r="H1022" s="2" t="s">
        <v>3</v>
      </c>
      <c r="I1022" s="7" t="s">
        <v>1589</v>
      </c>
    </row>
    <row r="1023" spans="1:9" s="154" customFormat="1" ht="31.5" customHeight="1">
      <c r="A1023" s="19">
        <v>1018</v>
      </c>
      <c r="B1023" s="7" t="s">
        <v>1725</v>
      </c>
      <c r="C1023" s="7" t="s">
        <v>1726</v>
      </c>
      <c r="D1023" s="6">
        <v>28962</v>
      </c>
      <c r="E1023" s="6">
        <v>39982</v>
      </c>
      <c r="F1023" s="7" t="s">
        <v>1727</v>
      </c>
      <c r="G1023" s="7" t="s">
        <v>1728</v>
      </c>
      <c r="H1023" s="2" t="s">
        <v>3</v>
      </c>
      <c r="I1023" s="2" t="s">
        <v>26</v>
      </c>
    </row>
    <row r="1024" spans="1:9" s="154" customFormat="1" ht="31.5" customHeight="1">
      <c r="A1024" s="19">
        <v>1019</v>
      </c>
      <c r="B1024" s="7" t="s">
        <v>1729</v>
      </c>
      <c r="C1024" s="7" t="s">
        <v>1730</v>
      </c>
      <c r="D1024" s="6">
        <v>31169</v>
      </c>
      <c r="E1024" s="6">
        <v>39982</v>
      </c>
      <c r="F1024" s="11" t="s">
        <v>122</v>
      </c>
      <c r="G1024" s="7" t="s">
        <v>1731</v>
      </c>
      <c r="H1024" s="2" t="s">
        <v>3</v>
      </c>
      <c r="I1024" s="7" t="s">
        <v>765</v>
      </c>
    </row>
    <row r="1025" spans="1:9" s="154" customFormat="1" ht="31.5" customHeight="1">
      <c r="A1025" s="19">
        <v>1020</v>
      </c>
      <c r="B1025" s="7" t="s">
        <v>1732</v>
      </c>
      <c r="C1025" s="7" t="s">
        <v>1733</v>
      </c>
      <c r="D1025" s="6">
        <v>30042</v>
      </c>
      <c r="E1025" s="6">
        <v>39982</v>
      </c>
      <c r="F1025" s="7" t="s">
        <v>126</v>
      </c>
      <c r="G1025" s="7" t="s">
        <v>1734</v>
      </c>
      <c r="H1025" s="2" t="s">
        <v>3</v>
      </c>
      <c r="I1025" s="2" t="s">
        <v>361</v>
      </c>
    </row>
    <row r="1026" spans="1:9" s="154" customFormat="1" ht="31.5" customHeight="1">
      <c r="A1026" s="19">
        <v>1021</v>
      </c>
      <c r="B1026" s="7"/>
      <c r="C1026" s="7" t="s">
        <v>1735</v>
      </c>
      <c r="D1026" s="6">
        <v>28135</v>
      </c>
      <c r="E1026" s="6">
        <v>39982</v>
      </c>
      <c r="F1026" s="7" t="s">
        <v>1736</v>
      </c>
      <c r="G1026" s="7" t="s">
        <v>615</v>
      </c>
      <c r="H1026" s="2" t="s">
        <v>3</v>
      </c>
      <c r="I1026" s="7" t="s">
        <v>765</v>
      </c>
    </row>
    <row r="1027" spans="1:9" s="154" customFormat="1" ht="31.5" customHeight="1">
      <c r="A1027" s="19">
        <v>1022</v>
      </c>
      <c r="B1027" s="7" t="s">
        <v>1737</v>
      </c>
      <c r="C1027" s="7" t="s">
        <v>1738</v>
      </c>
      <c r="D1027" s="6">
        <v>30675</v>
      </c>
      <c r="E1027" s="6">
        <v>39982</v>
      </c>
      <c r="F1027" s="7" t="s">
        <v>9</v>
      </c>
      <c r="G1027" s="7" t="s">
        <v>1739</v>
      </c>
      <c r="H1027" s="2" t="s">
        <v>3</v>
      </c>
      <c r="I1027" s="7" t="s">
        <v>765</v>
      </c>
    </row>
    <row r="1028" spans="1:9" s="154" customFormat="1" ht="31.5" customHeight="1">
      <c r="A1028" s="19">
        <v>1023</v>
      </c>
      <c r="B1028" s="7" t="s">
        <v>1740</v>
      </c>
      <c r="C1028" s="7" t="s">
        <v>1741</v>
      </c>
      <c r="D1028" s="6">
        <v>28946</v>
      </c>
      <c r="E1028" s="6">
        <v>39982</v>
      </c>
      <c r="F1028" s="7" t="s">
        <v>1742</v>
      </c>
      <c r="G1028" s="7" t="s">
        <v>1743</v>
      </c>
      <c r="H1028" s="2" t="s">
        <v>3</v>
      </c>
      <c r="I1028" s="2" t="s">
        <v>26</v>
      </c>
    </row>
    <row r="1029" spans="1:9" s="154" customFormat="1" ht="31.5" customHeight="1">
      <c r="A1029" s="19">
        <v>1024</v>
      </c>
      <c r="B1029" s="7">
        <v>119</v>
      </c>
      <c r="C1029" s="7" t="s">
        <v>1744</v>
      </c>
      <c r="D1029" s="6">
        <v>28439</v>
      </c>
      <c r="E1029" s="6">
        <v>39982</v>
      </c>
      <c r="F1029" s="7" t="s">
        <v>1745</v>
      </c>
      <c r="G1029" s="7" t="s">
        <v>1746</v>
      </c>
      <c r="H1029" s="2" t="s">
        <v>3</v>
      </c>
      <c r="I1029" s="7" t="s">
        <v>26</v>
      </c>
    </row>
    <row r="1030" spans="1:9" s="154" customFormat="1" ht="31.5" customHeight="1">
      <c r="A1030" s="19">
        <v>1025</v>
      </c>
      <c r="B1030" s="7" t="s">
        <v>1747</v>
      </c>
      <c r="C1030" s="7" t="s">
        <v>1748</v>
      </c>
      <c r="D1030" s="6">
        <v>29646</v>
      </c>
      <c r="E1030" s="6">
        <v>39982</v>
      </c>
      <c r="F1030" s="7" t="s">
        <v>1261</v>
      </c>
      <c r="G1030" s="7" t="s">
        <v>1261</v>
      </c>
      <c r="H1030" s="2" t="s">
        <v>3</v>
      </c>
      <c r="I1030" s="2" t="s">
        <v>425</v>
      </c>
    </row>
    <row r="1031" spans="1:9" s="154" customFormat="1" ht="31.5" customHeight="1">
      <c r="A1031" s="19">
        <v>1026</v>
      </c>
      <c r="B1031" s="7" t="s">
        <v>1749</v>
      </c>
      <c r="C1031" s="7" t="s">
        <v>1750</v>
      </c>
      <c r="D1031" s="6">
        <v>29289</v>
      </c>
      <c r="E1031" s="6">
        <v>39982</v>
      </c>
      <c r="F1031" s="7" t="s">
        <v>55</v>
      </c>
      <c r="G1031" s="7" t="s">
        <v>55</v>
      </c>
      <c r="H1031" s="2" t="s">
        <v>3</v>
      </c>
      <c r="I1031" s="2" t="s">
        <v>26</v>
      </c>
    </row>
    <row r="1032" spans="1:9" s="154" customFormat="1" ht="31.5" customHeight="1">
      <c r="A1032" s="19">
        <v>1027</v>
      </c>
      <c r="B1032" s="7">
        <v>559</v>
      </c>
      <c r="C1032" s="7" t="s">
        <v>1751</v>
      </c>
      <c r="D1032" s="6">
        <v>26362</v>
      </c>
      <c r="E1032" s="6">
        <v>39982</v>
      </c>
      <c r="F1032" s="7" t="s">
        <v>1752</v>
      </c>
      <c r="G1032" s="7" t="s">
        <v>1752</v>
      </c>
      <c r="H1032" s="2" t="s">
        <v>3</v>
      </c>
      <c r="I1032" s="2" t="s">
        <v>26</v>
      </c>
    </row>
    <row r="1033" spans="1:9" s="154" customFormat="1" ht="31.5" customHeight="1">
      <c r="A1033" s="19">
        <v>1028</v>
      </c>
      <c r="B1033" s="7" t="s">
        <v>1753</v>
      </c>
      <c r="C1033" s="7" t="s">
        <v>1754</v>
      </c>
      <c r="D1033" s="6">
        <v>28554</v>
      </c>
      <c r="E1033" s="6">
        <v>39982</v>
      </c>
      <c r="F1033" s="7" t="s">
        <v>485</v>
      </c>
      <c r="G1033" s="7" t="s">
        <v>485</v>
      </c>
      <c r="H1033" s="2" t="s">
        <v>3</v>
      </c>
      <c r="I1033" s="2" t="s">
        <v>26</v>
      </c>
    </row>
    <row r="1034" spans="1:9" s="154" customFormat="1" ht="31.5" customHeight="1">
      <c r="A1034" s="19">
        <v>1029</v>
      </c>
      <c r="B1034" s="7">
        <v>4</v>
      </c>
      <c r="C1034" s="7" t="s">
        <v>1755</v>
      </c>
      <c r="D1034" s="6">
        <v>29699</v>
      </c>
      <c r="E1034" s="6">
        <v>39982</v>
      </c>
      <c r="F1034" s="7" t="s">
        <v>1578</v>
      </c>
      <c r="G1034" s="7" t="s">
        <v>1579</v>
      </c>
      <c r="H1034" s="2" t="s">
        <v>3</v>
      </c>
      <c r="I1034" s="2" t="s">
        <v>425</v>
      </c>
    </row>
    <row r="1035" spans="1:9" s="154" customFormat="1" ht="31.5" customHeight="1">
      <c r="A1035" s="19">
        <v>1030</v>
      </c>
      <c r="B1035" s="2"/>
      <c r="C1035" s="7" t="s">
        <v>1756</v>
      </c>
      <c r="D1035" s="18">
        <v>26362</v>
      </c>
      <c r="E1035" s="18">
        <v>39982</v>
      </c>
      <c r="F1035" s="7" t="s">
        <v>615</v>
      </c>
      <c r="G1035" s="7" t="s">
        <v>615</v>
      </c>
      <c r="H1035" s="2" t="s">
        <v>3</v>
      </c>
      <c r="I1035" s="2" t="s">
        <v>26</v>
      </c>
    </row>
    <row r="1036" spans="1:9" s="154" customFormat="1" ht="31.5" customHeight="1">
      <c r="A1036" s="19">
        <v>1031</v>
      </c>
      <c r="B1036" s="7" t="s">
        <v>1757</v>
      </c>
      <c r="C1036" s="7" t="s">
        <v>1758</v>
      </c>
      <c r="D1036" s="6">
        <v>26792</v>
      </c>
      <c r="E1036" s="6">
        <v>39982</v>
      </c>
      <c r="F1036" s="7" t="s">
        <v>1269</v>
      </c>
      <c r="G1036" s="7" t="s">
        <v>1759</v>
      </c>
      <c r="H1036" s="2" t="s">
        <v>3</v>
      </c>
      <c r="I1036" s="2" t="s">
        <v>26</v>
      </c>
    </row>
    <row r="1037" spans="1:9" s="154" customFormat="1" ht="31.5" customHeight="1">
      <c r="A1037" s="19">
        <v>1032</v>
      </c>
      <c r="B1037" s="7" t="s">
        <v>1760</v>
      </c>
      <c r="C1037" s="7" t="s">
        <v>1761</v>
      </c>
      <c r="D1037" s="6">
        <v>30056</v>
      </c>
      <c r="E1037" s="6">
        <v>39982</v>
      </c>
      <c r="F1037" s="7" t="s">
        <v>1762</v>
      </c>
      <c r="G1037" s="7" t="s">
        <v>1763</v>
      </c>
      <c r="H1037" s="2" t="s">
        <v>3</v>
      </c>
      <c r="I1037" s="7" t="s">
        <v>765</v>
      </c>
    </row>
    <row r="1038" spans="1:9" s="154" customFormat="1" ht="31.5" customHeight="1">
      <c r="A1038" s="19">
        <v>1033</v>
      </c>
      <c r="B1038" s="7" t="s">
        <v>1764</v>
      </c>
      <c r="C1038" s="7" t="s">
        <v>1765</v>
      </c>
      <c r="D1038" s="6">
        <v>29701</v>
      </c>
      <c r="E1038" s="6">
        <v>39982</v>
      </c>
      <c r="F1038" s="11" t="s">
        <v>122</v>
      </c>
      <c r="G1038" s="7" t="s">
        <v>1766</v>
      </c>
      <c r="H1038" s="2" t="s">
        <v>3</v>
      </c>
      <c r="I1038" s="7" t="s">
        <v>765</v>
      </c>
    </row>
    <row r="1039" spans="1:9" s="154" customFormat="1" ht="31.5" customHeight="1">
      <c r="A1039" s="19">
        <v>1034</v>
      </c>
      <c r="B1039" s="42">
        <v>123</v>
      </c>
      <c r="C1039" s="5" t="s">
        <v>754</v>
      </c>
      <c r="D1039" s="46">
        <v>28552</v>
      </c>
      <c r="E1039" s="46">
        <v>39982</v>
      </c>
      <c r="F1039" s="42" t="s">
        <v>755</v>
      </c>
      <c r="G1039" s="5" t="s">
        <v>755</v>
      </c>
      <c r="H1039" s="42" t="s">
        <v>3</v>
      </c>
      <c r="I1039" s="42" t="s">
        <v>403</v>
      </c>
    </row>
    <row r="1040" spans="1:9" s="154" customFormat="1" ht="31.5" customHeight="1">
      <c r="A1040" s="19">
        <v>1035</v>
      </c>
      <c r="B1040" s="5" t="s">
        <v>756</v>
      </c>
      <c r="C1040" s="5" t="s">
        <v>757</v>
      </c>
      <c r="D1040" s="46">
        <v>28430</v>
      </c>
      <c r="E1040" s="46">
        <v>39982</v>
      </c>
      <c r="F1040" s="42" t="s">
        <v>408</v>
      </c>
      <c r="G1040" s="5" t="s">
        <v>758</v>
      </c>
      <c r="H1040" s="42" t="s">
        <v>3</v>
      </c>
      <c r="I1040" s="42" t="s">
        <v>759</v>
      </c>
    </row>
    <row r="1041" spans="1:9" s="154" customFormat="1" ht="31.5" customHeight="1">
      <c r="A1041" s="19">
        <v>1036</v>
      </c>
      <c r="B1041" s="31" t="s">
        <v>760</v>
      </c>
      <c r="C1041" s="5" t="s">
        <v>761</v>
      </c>
      <c r="D1041" s="46">
        <v>28901</v>
      </c>
      <c r="E1041" s="46">
        <v>39982</v>
      </c>
      <c r="F1041" s="32" t="s">
        <v>762</v>
      </c>
      <c r="G1041" s="32" t="s">
        <v>762</v>
      </c>
      <c r="H1041" s="42" t="s">
        <v>3</v>
      </c>
      <c r="I1041" s="32" t="s">
        <v>595</v>
      </c>
    </row>
    <row r="1042" spans="1:9" s="154" customFormat="1" ht="31.5" customHeight="1">
      <c r="A1042" s="19">
        <v>1037</v>
      </c>
      <c r="B1042" s="31" t="s">
        <v>763</v>
      </c>
      <c r="C1042" s="5" t="s">
        <v>764</v>
      </c>
      <c r="D1042" s="46">
        <v>27333</v>
      </c>
      <c r="E1042" s="46">
        <v>39982</v>
      </c>
      <c r="F1042" s="32" t="s">
        <v>594</v>
      </c>
      <c r="G1042" s="32" t="s">
        <v>762</v>
      </c>
      <c r="H1042" s="42" t="s">
        <v>3</v>
      </c>
      <c r="I1042" s="32" t="s">
        <v>765</v>
      </c>
    </row>
    <row r="1043" spans="1:9" s="154" customFormat="1" ht="31.5" customHeight="1">
      <c r="A1043" s="19">
        <v>1039</v>
      </c>
      <c r="B1043" s="42">
        <v>103</v>
      </c>
      <c r="C1043" s="5" t="s">
        <v>768</v>
      </c>
      <c r="D1043" s="46">
        <v>29627</v>
      </c>
      <c r="E1043" s="46">
        <v>39982</v>
      </c>
      <c r="F1043" s="5" t="s">
        <v>769</v>
      </c>
      <c r="G1043" s="5" t="s">
        <v>769</v>
      </c>
      <c r="H1043" s="42" t="s">
        <v>3</v>
      </c>
      <c r="I1043" s="5" t="s">
        <v>4</v>
      </c>
    </row>
    <row r="1044" spans="1:9" s="154" customFormat="1" ht="31.5" customHeight="1">
      <c r="A1044" s="19">
        <v>1040</v>
      </c>
      <c r="B1044" s="5">
        <v>91</v>
      </c>
      <c r="C1044" s="5" t="s">
        <v>770</v>
      </c>
      <c r="D1044" s="46">
        <v>26354</v>
      </c>
      <c r="E1044" s="46">
        <v>39982</v>
      </c>
      <c r="F1044" s="5" t="s">
        <v>771</v>
      </c>
      <c r="G1044" s="5" t="s">
        <v>771</v>
      </c>
      <c r="H1044" s="42" t="s">
        <v>3</v>
      </c>
      <c r="I1044" s="5" t="s">
        <v>4</v>
      </c>
    </row>
    <row r="1045" spans="1:9" s="154" customFormat="1" ht="31.5" customHeight="1">
      <c r="A1045" s="19">
        <v>1041</v>
      </c>
      <c r="B1045" s="5">
        <v>53</v>
      </c>
      <c r="C1045" s="5" t="s">
        <v>772</v>
      </c>
      <c r="D1045" s="46">
        <v>26973</v>
      </c>
      <c r="E1045" s="46">
        <v>39982</v>
      </c>
      <c r="F1045" s="47" t="s">
        <v>597</v>
      </c>
      <c r="G1045" s="33" t="s">
        <v>597</v>
      </c>
      <c r="H1045" s="42" t="s">
        <v>3</v>
      </c>
      <c r="I1045" s="42" t="s">
        <v>490</v>
      </c>
    </row>
    <row r="1046" spans="1:9" s="154" customFormat="1" ht="31.5" customHeight="1">
      <c r="A1046" s="19">
        <v>1042</v>
      </c>
      <c r="B1046" s="5" t="s">
        <v>773</v>
      </c>
      <c r="C1046" s="5" t="s">
        <v>774</v>
      </c>
      <c r="D1046" s="46">
        <v>28929</v>
      </c>
      <c r="E1046" s="46">
        <v>39982</v>
      </c>
      <c r="F1046" s="47" t="s">
        <v>775</v>
      </c>
      <c r="G1046" s="33" t="s">
        <v>597</v>
      </c>
      <c r="H1046" s="42" t="s">
        <v>3</v>
      </c>
      <c r="I1046" s="42" t="s">
        <v>93</v>
      </c>
    </row>
    <row r="1047" spans="1:9" s="154" customFormat="1" ht="31.5" customHeight="1">
      <c r="A1047" s="19">
        <v>1043</v>
      </c>
      <c r="B1047" s="42" t="s">
        <v>776</v>
      </c>
      <c r="C1047" s="5" t="s">
        <v>777</v>
      </c>
      <c r="D1047" s="46">
        <v>28109</v>
      </c>
      <c r="E1047" s="46">
        <v>39982</v>
      </c>
      <c r="F1047" s="42" t="s">
        <v>659</v>
      </c>
      <c r="G1047" s="5" t="s">
        <v>659</v>
      </c>
      <c r="H1047" s="42" t="s">
        <v>3</v>
      </c>
      <c r="I1047" s="111" t="s">
        <v>26</v>
      </c>
    </row>
    <row r="1048" spans="1:9" s="154" customFormat="1" ht="31.5" customHeight="1">
      <c r="A1048" s="19">
        <v>1044</v>
      </c>
      <c r="B1048" s="5" t="s">
        <v>778</v>
      </c>
      <c r="C1048" s="5" t="s">
        <v>779</v>
      </c>
      <c r="D1048" s="46">
        <v>25917</v>
      </c>
      <c r="E1048" s="46">
        <v>39982</v>
      </c>
      <c r="F1048" s="42" t="s">
        <v>489</v>
      </c>
      <c r="G1048" s="5" t="s">
        <v>489</v>
      </c>
      <c r="H1048" s="42" t="s">
        <v>3</v>
      </c>
      <c r="I1048" s="42" t="s">
        <v>93</v>
      </c>
    </row>
    <row r="1049" spans="1:9" s="154" customFormat="1" ht="31.5" customHeight="1">
      <c r="A1049" s="19">
        <v>1045</v>
      </c>
      <c r="B1049" s="136" t="s">
        <v>780</v>
      </c>
      <c r="C1049" s="5" t="s">
        <v>781</v>
      </c>
      <c r="D1049" s="46">
        <v>28230</v>
      </c>
      <c r="E1049" s="46">
        <v>39982</v>
      </c>
      <c r="F1049" s="42" t="s">
        <v>614</v>
      </c>
      <c r="G1049" s="5" t="s">
        <v>782</v>
      </c>
      <c r="H1049" s="42" t="s">
        <v>3</v>
      </c>
      <c r="I1049" s="42" t="s">
        <v>616</v>
      </c>
    </row>
    <row r="1050" spans="1:9" s="154" customFormat="1" ht="31.5" customHeight="1">
      <c r="A1050" s="19">
        <v>1046</v>
      </c>
      <c r="B1050" s="42" t="s">
        <v>783</v>
      </c>
      <c r="C1050" s="137" t="s">
        <v>784</v>
      </c>
      <c r="D1050" s="46">
        <v>29220</v>
      </c>
      <c r="E1050" s="46">
        <v>39982</v>
      </c>
      <c r="F1050" s="42" t="s">
        <v>785</v>
      </c>
      <c r="G1050" s="5" t="s">
        <v>782</v>
      </c>
      <c r="H1050" s="42" t="s">
        <v>3</v>
      </c>
      <c r="I1050" s="42" t="s">
        <v>616</v>
      </c>
    </row>
    <row r="1051" spans="1:9" s="154" customFormat="1" ht="31.5" customHeight="1">
      <c r="A1051" s="19">
        <v>1047</v>
      </c>
      <c r="B1051" s="42">
        <v>101</v>
      </c>
      <c r="C1051" s="5" t="s">
        <v>786</v>
      </c>
      <c r="D1051" s="46">
        <v>27820</v>
      </c>
      <c r="E1051" s="46">
        <v>39982</v>
      </c>
      <c r="F1051" s="42" t="s">
        <v>787</v>
      </c>
      <c r="G1051" s="5" t="s">
        <v>788</v>
      </c>
      <c r="H1051" s="42" t="s">
        <v>3</v>
      </c>
      <c r="I1051" s="42" t="s">
        <v>490</v>
      </c>
    </row>
    <row r="1052" spans="1:9" s="154" customFormat="1" ht="31.5" customHeight="1">
      <c r="A1052" s="19">
        <v>1048</v>
      </c>
      <c r="B1052" s="42" t="s">
        <v>789</v>
      </c>
      <c r="C1052" s="5" t="s">
        <v>790</v>
      </c>
      <c r="D1052" s="46">
        <v>28562</v>
      </c>
      <c r="E1052" s="46">
        <v>39982</v>
      </c>
      <c r="F1052" s="42" t="s">
        <v>791</v>
      </c>
      <c r="G1052" s="5" t="s">
        <v>791</v>
      </c>
      <c r="H1052" s="42" t="s">
        <v>3</v>
      </c>
      <c r="I1052" s="42" t="s">
        <v>490</v>
      </c>
    </row>
    <row r="1053" spans="1:9" s="154" customFormat="1" ht="31.5" customHeight="1">
      <c r="A1053" s="19">
        <v>1049</v>
      </c>
      <c r="B1053" s="42" t="s">
        <v>792</v>
      </c>
      <c r="C1053" s="5" t="s">
        <v>793</v>
      </c>
      <c r="D1053" s="46">
        <v>28189</v>
      </c>
      <c r="E1053" s="46">
        <v>39982</v>
      </c>
      <c r="F1053" s="42" t="s">
        <v>794</v>
      </c>
      <c r="G1053" s="5" t="s">
        <v>795</v>
      </c>
      <c r="H1053" s="42" t="s">
        <v>3</v>
      </c>
      <c r="I1053" s="42" t="s">
        <v>4</v>
      </c>
    </row>
    <row r="1054" spans="1:9" s="154" customFormat="1" ht="31.5" customHeight="1">
      <c r="A1054" s="19">
        <v>1050</v>
      </c>
      <c r="B1054" s="42" t="s">
        <v>796</v>
      </c>
      <c r="C1054" s="5" t="s">
        <v>797</v>
      </c>
      <c r="D1054" s="46">
        <v>30696</v>
      </c>
      <c r="E1054" s="46">
        <v>39982</v>
      </c>
      <c r="F1054" s="42" t="s">
        <v>798</v>
      </c>
      <c r="G1054" s="5" t="s">
        <v>799</v>
      </c>
      <c r="H1054" s="42" t="s">
        <v>3</v>
      </c>
      <c r="I1054" s="42" t="s">
        <v>26</v>
      </c>
    </row>
    <row r="1055" spans="1:9" s="154" customFormat="1" ht="31.5" customHeight="1">
      <c r="A1055" s="19">
        <v>1051</v>
      </c>
      <c r="B1055" s="42">
        <v>36</v>
      </c>
      <c r="C1055" s="5" t="s">
        <v>800</v>
      </c>
      <c r="D1055" s="46">
        <v>32663</v>
      </c>
      <c r="E1055" s="46">
        <v>39982</v>
      </c>
      <c r="F1055" s="47" t="s">
        <v>240</v>
      </c>
      <c r="G1055" s="33" t="s">
        <v>549</v>
      </c>
      <c r="H1055" s="42" t="s">
        <v>3</v>
      </c>
      <c r="I1055" s="42" t="s">
        <v>361</v>
      </c>
    </row>
    <row r="1056" spans="1:9" s="154" customFormat="1" ht="31.5" customHeight="1">
      <c r="A1056" s="19">
        <v>1052</v>
      </c>
      <c r="B1056" s="42" t="s">
        <v>801</v>
      </c>
      <c r="C1056" s="5" t="s">
        <v>802</v>
      </c>
      <c r="D1056" s="46">
        <v>30692</v>
      </c>
      <c r="E1056" s="46">
        <v>39982</v>
      </c>
      <c r="F1056" s="47" t="s">
        <v>638</v>
      </c>
      <c r="G1056" s="33" t="s">
        <v>549</v>
      </c>
      <c r="H1056" s="42" t="s">
        <v>3</v>
      </c>
      <c r="I1056" s="42" t="s">
        <v>490</v>
      </c>
    </row>
    <row r="1057" spans="1:9" s="154" customFormat="1" ht="31.5" customHeight="1">
      <c r="A1057" s="19">
        <v>1053</v>
      </c>
      <c r="B1057" s="42" t="s">
        <v>803</v>
      </c>
      <c r="C1057" s="5" t="s">
        <v>804</v>
      </c>
      <c r="D1057" s="46">
        <v>30675</v>
      </c>
      <c r="E1057" s="46">
        <v>39982</v>
      </c>
      <c r="F1057" s="47" t="s">
        <v>638</v>
      </c>
      <c r="G1057" s="33" t="s">
        <v>549</v>
      </c>
      <c r="H1057" s="42" t="s">
        <v>3</v>
      </c>
      <c r="I1057" s="42" t="s">
        <v>490</v>
      </c>
    </row>
    <row r="1058" spans="1:9" s="154" customFormat="1" ht="31.5" customHeight="1">
      <c r="A1058" s="19">
        <v>1054</v>
      </c>
      <c r="B1058" s="42">
        <v>119</v>
      </c>
      <c r="C1058" s="5" t="s">
        <v>805</v>
      </c>
      <c r="D1058" s="46">
        <v>30295</v>
      </c>
      <c r="E1058" s="46">
        <v>39982</v>
      </c>
      <c r="F1058" s="47" t="s">
        <v>806</v>
      </c>
      <c r="G1058" s="33" t="s">
        <v>806</v>
      </c>
      <c r="H1058" s="42" t="s">
        <v>3</v>
      </c>
      <c r="I1058" s="42" t="s">
        <v>490</v>
      </c>
    </row>
    <row r="1059" spans="1:9" s="154" customFormat="1" ht="31.5" customHeight="1">
      <c r="A1059" s="19">
        <v>1055</v>
      </c>
      <c r="B1059" s="42" t="s">
        <v>807</v>
      </c>
      <c r="C1059" s="5" t="s">
        <v>808</v>
      </c>
      <c r="D1059" s="46">
        <v>30287</v>
      </c>
      <c r="E1059" s="46">
        <v>39982</v>
      </c>
      <c r="F1059" s="47" t="s">
        <v>649</v>
      </c>
      <c r="G1059" s="33" t="s">
        <v>809</v>
      </c>
      <c r="H1059" s="42" t="s">
        <v>3</v>
      </c>
      <c r="I1059" s="42" t="s">
        <v>490</v>
      </c>
    </row>
    <row r="1060" spans="1:9" s="154" customFormat="1" ht="31.5" customHeight="1">
      <c r="A1060" s="19">
        <v>1056</v>
      </c>
      <c r="B1060" s="42" t="s">
        <v>810</v>
      </c>
      <c r="C1060" s="5" t="s">
        <v>811</v>
      </c>
      <c r="D1060" s="46">
        <v>30188</v>
      </c>
      <c r="E1060" s="46">
        <v>39982</v>
      </c>
      <c r="F1060" s="47" t="s">
        <v>549</v>
      </c>
      <c r="G1060" s="33" t="s">
        <v>640</v>
      </c>
      <c r="H1060" s="42" t="s">
        <v>3</v>
      </c>
      <c r="I1060" s="42" t="s">
        <v>490</v>
      </c>
    </row>
    <row r="1061" spans="1:9" s="154" customFormat="1" ht="31.5" customHeight="1">
      <c r="A1061" s="19">
        <v>1057</v>
      </c>
      <c r="B1061" s="42" t="s">
        <v>510</v>
      </c>
      <c r="C1061" s="5" t="s">
        <v>812</v>
      </c>
      <c r="D1061" s="46">
        <v>30073</v>
      </c>
      <c r="E1061" s="46">
        <v>39982</v>
      </c>
      <c r="F1061" s="47" t="s">
        <v>516</v>
      </c>
      <c r="G1061" s="33" t="s">
        <v>695</v>
      </c>
      <c r="H1061" s="42" t="s">
        <v>3</v>
      </c>
      <c r="I1061" s="42" t="s">
        <v>26</v>
      </c>
    </row>
    <row r="1062" spans="1:9" s="154" customFormat="1" ht="31.5" customHeight="1">
      <c r="A1062" s="19">
        <v>1058</v>
      </c>
      <c r="B1062" s="42" t="s">
        <v>813</v>
      </c>
      <c r="C1062" s="5" t="s">
        <v>814</v>
      </c>
      <c r="D1062" s="46">
        <v>30072</v>
      </c>
      <c r="E1062" s="46">
        <v>39982</v>
      </c>
      <c r="F1062" s="47" t="s">
        <v>122</v>
      </c>
      <c r="G1062" s="33" t="s">
        <v>815</v>
      </c>
      <c r="H1062" s="42" t="s">
        <v>3</v>
      </c>
      <c r="I1062" s="42" t="s">
        <v>490</v>
      </c>
    </row>
    <row r="1063" spans="1:9" s="154" customFormat="1" ht="31.5" customHeight="1">
      <c r="A1063" s="19">
        <v>1059</v>
      </c>
      <c r="B1063" s="42" t="s">
        <v>816</v>
      </c>
      <c r="C1063" s="5" t="s">
        <v>817</v>
      </c>
      <c r="D1063" s="46">
        <v>30018</v>
      </c>
      <c r="E1063" s="46">
        <v>39982</v>
      </c>
      <c r="F1063" s="47" t="s">
        <v>640</v>
      </c>
      <c r="G1063" s="33" t="s">
        <v>640</v>
      </c>
      <c r="H1063" s="42" t="s">
        <v>3</v>
      </c>
      <c r="I1063" s="42" t="s">
        <v>490</v>
      </c>
    </row>
    <row r="1064" spans="1:9" s="154" customFormat="1" ht="31.5" customHeight="1">
      <c r="A1064" s="19">
        <v>1060</v>
      </c>
      <c r="B1064" s="42" t="s">
        <v>818</v>
      </c>
      <c r="C1064" s="5" t="s">
        <v>819</v>
      </c>
      <c r="D1064" s="46">
        <v>29952</v>
      </c>
      <c r="E1064" s="46">
        <v>39982</v>
      </c>
      <c r="F1064" s="47" t="s">
        <v>516</v>
      </c>
      <c r="G1064" s="33" t="s">
        <v>695</v>
      </c>
      <c r="H1064" s="42" t="s">
        <v>3</v>
      </c>
      <c r="I1064" s="42" t="s">
        <v>361</v>
      </c>
    </row>
    <row r="1065" spans="1:9" s="154" customFormat="1" ht="31.5" customHeight="1">
      <c r="A1065" s="19">
        <v>1061</v>
      </c>
      <c r="B1065" s="42" t="s">
        <v>510</v>
      </c>
      <c r="C1065" s="5" t="s">
        <v>820</v>
      </c>
      <c r="D1065" s="46">
        <v>29515</v>
      </c>
      <c r="E1065" s="46">
        <v>39982</v>
      </c>
      <c r="F1065" s="47" t="s">
        <v>821</v>
      </c>
      <c r="G1065" s="33" t="s">
        <v>821</v>
      </c>
      <c r="H1065" s="42" t="s">
        <v>3</v>
      </c>
      <c r="I1065" s="42" t="s">
        <v>490</v>
      </c>
    </row>
    <row r="1066" spans="1:9" s="154" customFormat="1" ht="31.5" customHeight="1">
      <c r="A1066" s="19">
        <v>1062</v>
      </c>
      <c r="B1066" s="42" t="s">
        <v>822</v>
      </c>
      <c r="C1066" s="5" t="s">
        <v>823</v>
      </c>
      <c r="D1066" s="46">
        <v>29336</v>
      </c>
      <c r="E1066" s="46">
        <v>39982</v>
      </c>
      <c r="F1066" s="47" t="s">
        <v>824</v>
      </c>
      <c r="G1066" s="33" t="s">
        <v>522</v>
      </c>
      <c r="H1066" s="42" t="s">
        <v>3</v>
      </c>
      <c r="I1066" s="42" t="s">
        <v>765</v>
      </c>
    </row>
    <row r="1067" spans="1:9" s="154" customFormat="1" ht="31.5" customHeight="1">
      <c r="A1067" s="19">
        <v>1063</v>
      </c>
      <c r="B1067" s="5" t="s">
        <v>510</v>
      </c>
      <c r="C1067" s="5" t="s">
        <v>825</v>
      </c>
      <c r="D1067" s="46">
        <v>29193</v>
      </c>
      <c r="E1067" s="46">
        <v>39982</v>
      </c>
      <c r="F1067" s="47" t="s">
        <v>649</v>
      </c>
      <c r="G1067" s="33" t="s">
        <v>649</v>
      </c>
      <c r="H1067" s="42" t="s">
        <v>3</v>
      </c>
      <c r="I1067" s="42" t="s">
        <v>490</v>
      </c>
    </row>
    <row r="1068" spans="1:9" s="154" customFormat="1" ht="31.5" customHeight="1">
      <c r="A1068" s="19">
        <v>1064</v>
      </c>
      <c r="B1068" s="42" t="s">
        <v>826</v>
      </c>
      <c r="C1068" s="5" t="s">
        <v>827</v>
      </c>
      <c r="D1068" s="46">
        <v>28925</v>
      </c>
      <c r="E1068" s="46">
        <v>39982</v>
      </c>
      <c r="F1068" s="47" t="s">
        <v>706</v>
      </c>
      <c r="G1068" s="33" t="s">
        <v>640</v>
      </c>
      <c r="H1068" s="42" t="s">
        <v>3</v>
      </c>
      <c r="I1068" s="42" t="s">
        <v>490</v>
      </c>
    </row>
    <row r="1069" spans="1:9" s="154" customFormat="1" ht="31.5" customHeight="1">
      <c r="A1069" s="19">
        <v>1065</v>
      </c>
      <c r="B1069" s="42" t="s">
        <v>510</v>
      </c>
      <c r="C1069" s="5" t="s">
        <v>828</v>
      </c>
      <c r="D1069" s="46">
        <v>28887</v>
      </c>
      <c r="E1069" s="46">
        <v>39982</v>
      </c>
      <c r="F1069" s="47" t="s">
        <v>829</v>
      </c>
      <c r="G1069" s="33" t="s">
        <v>649</v>
      </c>
      <c r="H1069" s="42" t="s">
        <v>3</v>
      </c>
      <c r="I1069" s="42" t="s">
        <v>490</v>
      </c>
    </row>
    <row r="1070" spans="1:9" s="154" customFormat="1" ht="31.5" customHeight="1">
      <c r="A1070" s="19">
        <v>1066</v>
      </c>
      <c r="B1070" s="42" t="s">
        <v>830</v>
      </c>
      <c r="C1070" s="5" t="s">
        <v>831</v>
      </c>
      <c r="D1070" s="46">
        <v>28423</v>
      </c>
      <c r="E1070" s="46">
        <v>39982</v>
      </c>
      <c r="F1070" s="47" t="s">
        <v>706</v>
      </c>
      <c r="G1070" s="33" t="s">
        <v>640</v>
      </c>
      <c r="H1070" s="42" t="s">
        <v>3</v>
      </c>
      <c r="I1070" s="42" t="s">
        <v>490</v>
      </c>
    </row>
    <row r="1071" spans="1:9" s="154" customFormat="1" ht="31.5" customHeight="1">
      <c r="A1071" s="19">
        <v>1067</v>
      </c>
      <c r="B1071" s="42" t="s">
        <v>832</v>
      </c>
      <c r="C1071" s="5" t="s">
        <v>833</v>
      </c>
      <c r="D1071" s="46">
        <v>28185</v>
      </c>
      <c r="E1071" s="46">
        <v>39982</v>
      </c>
      <c r="F1071" s="47" t="s">
        <v>834</v>
      </c>
      <c r="G1071" s="33" t="s">
        <v>640</v>
      </c>
      <c r="H1071" s="42" t="s">
        <v>3</v>
      </c>
      <c r="I1071" s="42" t="s">
        <v>490</v>
      </c>
    </row>
    <row r="1072" spans="1:9" s="154" customFormat="1" ht="31.5" customHeight="1">
      <c r="A1072" s="19">
        <v>1068</v>
      </c>
      <c r="B1072" s="42" t="s">
        <v>835</v>
      </c>
      <c r="C1072" s="5" t="s">
        <v>836</v>
      </c>
      <c r="D1072" s="46">
        <v>28167</v>
      </c>
      <c r="E1072" s="46">
        <v>39982</v>
      </c>
      <c r="F1072" s="47" t="s">
        <v>731</v>
      </c>
      <c r="G1072" s="33" t="s">
        <v>731</v>
      </c>
      <c r="H1072" s="42" t="s">
        <v>3</v>
      </c>
      <c r="I1072" s="42" t="s">
        <v>26</v>
      </c>
    </row>
    <row r="1073" spans="1:9" s="154" customFormat="1" ht="31.5" customHeight="1">
      <c r="A1073" s="19">
        <v>1069</v>
      </c>
      <c r="B1073" s="42" t="s">
        <v>510</v>
      </c>
      <c r="C1073" s="5" t="s">
        <v>837</v>
      </c>
      <c r="D1073" s="46">
        <v>27820</v>
      </c>
      <c r="E1073" s="46">
        <v>39982</v>
      </c>
      <c r="F1073" s="47" t="s">
        <v>731</v>
      </c>
      <c r="G1073" s="33" t="s">
        <v>731</v>
      </c>
      <c r="H1073" s="42" t="s">
        <v>3</v>
      </c>
      <c r="I1073" s="42" t="s">
        <v>490</v>
      </c>
    </row>
    <row r="1074" spans="1:9" s="154" customFormat="1" ht="31.5" customHeight="1">
      <c r="A1074" s="19">
        <v>1070</v>
      </c>
      <c r="B1074" s="42" t="s">
        <v>510</v>
      </c>
      <c r="C1074" s="5" t="s">
        <v>838</v>
      </c>
      <c r="D1074" s="46">
        <v>27410</v>
      </c>
      <c r="E1074" s="46">
        <v>39982</v>
      </c>
      <c r="F1074" s="47" t="s">
        <v>706</v>
      </c>
      <c r="G1074" s="33" t="s">
        <v>640</v>
      </c>
      <c r="H1074" s="42" t="s">
        <v>3</v>
      </c>
      <c r="I1074" s="42" t="s">
        <v>490</v>
      </c>
    </row>
    <row r="1075" spans="1:9" s="154" customFormat="1" ht="31.5" customHeight="1">
      <c r="A1075" s="19">
        <v>1071</v>
      </c>
      <c r="B1075" s="42">
        <v>34</v>
      </c>
      <c r="C1075" s="5" t="s">
        <v>839</v>
      </c>
      <c r="D1075" s="46">
        <v>26743</v>
      </c>
      <c r="E1075" s="46">
        <v>39982</v>
      </c>
      <c r="F1075" s="47" t="s">
        <v>840</v>
      </c>
      <c r="G1075" s="33" t="s">
        <v>535</v>
      </c>
      <c r="H1075" s="42" t="s">
        <v>3</v>
      </c>
      <c r="I1075" s="42" t="s">
        <v>26</v>
      </c>
    </row>
    <row r="1076" spans="1:9" s="154" customFormat="1" ht="31.5" customHeight="1">
      <c r="A1076" s="19">
        <v>1072</v>
      </c>
      <c r="B1076" s="42" t="s">
        <v>841</v>
      </c>
      <c r="C1076" s="5" t="s">
        <v>842</v>
      </c>
      <c r="D1076" s="46">
        <v>26689</v>
      </c>
      <c r="E1076" s="46">
        <v>39982</v>
      </c>
      <c r="F1076" s="47" t="s">
        <v>840</v>
      </c>
      <c r="G1076" s="33" t="s">
        <v>742</v>
      </c>
      <c r="H1076" s="42" t="s">
        <v>3</v>
      </c>
      <c r="I1076" s="42" t="s">
        <v>765</v>
      </c>
    </row>
    <row r="1077" spans="1:9" s="154" customFormat="1" ht="31.5" customHeight="1">
      <c r="A1077" s="19">
        <v>1073</v>
      </c>
      <c r="B1077" s="42" t="s">
        <v>843</v>
      </c>
      <c r="C1077" s="5" t="s">
        <v>844</v>
      </c>
      <c r="D1077" s="46">
        <v>26449</v>
      </c>
      <c r="E1077" s="46">
        <v>39982</v>
      </c>
      <c r="F1077" s="47" t="s">
        <v>126</v>
      </c>
      <c r="G1077" s="33" t="s">
        <v>673</v>
      </c>
      <c r="H1077" s="42" t="s">
        <v>3</v>
      </c>
      <c r="I1077" s="42" t="s">
        <v>845</v>
      </c>
    </row>
    <row r="1078" spans="1:9" s="154" customFormat="1" ht="31.5" customHeight="1">
      <c r="A1078" s="19">
        <v>1074</v>
      </c>
      <c r="B1078" s="42" t="s">
        <v>510</v>
      </c>
      <c r="C1078" s="5" t="s">
        <v>846</v>
      </c>
      <c r="D1078" s="46">
        <v>26333</v>
      </c>
      <c r="E1078" s="46">
        <v>39982</v>
      </c>
      <c r="F1078" s="47" t="s">
        <v>516</v>
      </c>
      <c r="G1078" s="33" t="s">
        <v>119</v>
      </c>
      <c r="H1078" s="42" t="s">
        <v>3</v>
      </c>
      <c r="I1078" s="42" t="s">
        <v>26</v>
      </c>
    </row>
    <row r="1079" spans="1:9" s="154" customFormat="1" ht="31.5" customHeight="1">
      <c r="A1079" s="19">
        <v>1075</v>
      </c>
      <c r="B1079" s="42" t="s">
        <v>510</v>
      </c>
      <c r="C1079" s="5" t="s">
        <v>847</v>
      </c>
      <c r="D1079" s="46">
        <v>26299</v>
      </c>
      <c r="E1079" s="46">
        <v>39982</v>
      </c>
      <c r="F1079" s="47" t="s">
        <v>649</v>
      </c>
      <c r="G1079" s="33" t="s">
        <v>649</v>
      </c>
      <c r="H1079" s="42" t="s">
        <v>3</v>
      </c>
      <c r="I1079" s="42" t="s">
        <v>490</v>
      </c>
    </row>
    <row r="1080" spans="1:9" s="154" customFormat="1" ht="31.5" customHeight="1">
      <c r="A1080" s="19">
        <v>1076</v>
      </c>
      <c r="B1080" s="42">
        <v>3</v>
      </c>
      <c r="C1080" s="5" t="s">
        <v>848</v>
      </c>
      <c r="D1080" s="46">
        <v>26153</v>
      </c>
      <c r="E1080" s="46">
        <v>39982</v>
      </c>
      <c r="F1080" s="47" t="s">
        <v>638</v>
      </c>
      <c r="G1080" s="33" t="s">
        <v>549</v>
      </c>
      <c r="H1080" s="42" t="s">
        <v>3</v>
      </c>
      <c r="I1080" s="42" t="s">
        <v>490</v>
      </c>
    </row>
    <row r="1081" spans="1:9" s="154" customFormat="1" ht="31.5" customHeight="1">
      <c r="A1081" s="19">
        <v>1077</v>
      </c>
      <c r="B1081" s="42" t="s">
        <v>849</v>
      </c>
      <c r="C1081" s="5" t="s">
        <v>850</v>
      </c>
      <c r="D1081" s="46">
        <v>26123</v>
      </c>
      <c r="E1081" s="46">
        <v>39982</v>
      </c>
      <c r="F1081" s="47" t="s">
        <v>521</v>
      </c>
      <c r="G1081" s="33" t="s">
        <v>695</v>
      </c>
      <c r="H1081" s="42" t="s">
        <v>3</v>
      </c>
      <c r="I1081" s="42" t="s">
        <v>361</v>
      </c>
    </row>
    <row r="1082" spans="1:9" s="154" customFormat="1" ht="31.5" customHeight="1">
      <c r="A1082" s="19">
        <v>1078</v>
      </c>
      <c r="B1082" s="42">
        <v>219</v>
      </c>
      <c r="C1082" s="5" t="s">
        <v>851</v>
      </c>
      <c r="D1082" s="46">
        <v>24983</v>
      </c>
      <c r="E1082" s="46">
        <v>39982</v>
      </c>
      <c r="F1082" s="47" t="s">
        <v>9</v>
      </c>
      <c r="G1082" s="33" t="s">
        <v>549</v>
      </c>
      <c r="H1082" s="42" t="s">
        <v>3</v>
      </c>
      <c r="I1082" s="42" t="s">
        <v>765</v>
      </c>
    </row>
    <row r="1083" spans="1:9" s="154" customFormat="1" ht="31.5" customHeight="1">
      <c r="A1083" s="19">
        <v>1079</v>
      </c>
      <c r="B1083" s="28" t="s">
        <v>4217</v>
      </c>
      <c r="C1083" s="28" t="s">
        <v>4218</v>
      </c>
      <c r="D1083" s="16">
        <v>30713</v>
      </c>
      <c r="E1083" s="16">
        <v>39982</v>
      </c>
      <c r="F1083" s="158" t="s">
        <v>126</v>
      </c>
      <c r="G1083" s="34" t="s">
        <v>109</v>
      </c>
      <c r="H1083" s="60" t="s">
        <v>3</v>
      </c>
      <c r="I1083" s="29" t="s">
        <v>26</v>
      </c>
    </row>
    <row r="1084" spans="1:9" s="154" customFormat="1" ht="31.5" customHeight="1">
      <c r="A1084" s="19">
        <v>1080</v>
      </c>
      <c r="B1084" s="28" t="s">
        <v>4219</v>
      </c>
      <c r="C1084" s="28" t="s">
        <v>4220</v>
      </c>
      <c r="D1084" s="16">
        <v>29621</v>
      </c>
      <c r="E1084" s="16">
        <v>39982</v>
      </c>
      <c r="F1084" s="158" t="s">
        <v>4221</v>
      </c>
      <c r="G1084" s="34" t="s">
        <v>4222</v>
      </c>
      <c r="H1084" s="60" t="s">
        <v>3</v>
      </c>
      <c r="I1084" s="29" t="s">
        <v>26</v>
      </c>
    </row>
    <row r="1085" spans="1:9" s="154" customFormat="1" ht="31.5" customHeight="1">
      <c r="A1085" s="19">
        <v>1081</v>
      </c>
      <c r="B1085" s="28" t="s">
        <v>4223</v>
      </c>
      <c r="C1085" s="28" t="s">
        <v>4224</v>
      </c>
      <c r="D1085" s="16">
        <v>30286</v>
      </c>
      <c r="E1085" s="16">
        <v>39982</v>
      </c>
      <c r="F1085" s="29" t="s">
        <v>4031</v>
      </c>
      <c r="G1085" s="28" t="s">
        <v>4032</v>
      </c>
      <c r="H1085" s="60" t="s">
        <v>3</v>
      </c>
      <c r="I1085" s="29" t="s">
        <v>26</v>
      </c>
    </row>
    <row r="1086" spans="1:9" s="154" customFormat="1" ht="31.5" customHeight="1">
      <c r="A1086" s="19">
        <v>1082</v>
      </c>
      <c r="B1086" s="28" t="s">
        <v>4225</v>
      </c>
      <c r="C1086" s="28" t="s">
        <v>4226</v>
      </c>
      <c r="D1086" s="16" t="s">
        <v>4227</v>
      </c>
      <c r="E1086" s="16">
        <v>39982</v>
      </c>
      <c r="F1086" s="29" t="s">
        <v>4228</v>
      </c>
      <c r="G1086" s="28" t="s">
        <v>20</v>
      </c>
      <c r="H1086" s="29" t="s">
        <v>3</v>
      </c>
      <c r="I1086" s="28" t="s">
        <v>4051</v>
      </c>
    </row>
    <row r="1087" spans="1:9" s="154" customFormat="1" ht="31.5" customHeight="1">
      <c r="A1087" s="19">
        <v>1083</v>
      </c>
      <c r="B1087" s="28" t="s">
        <v>4229</v>
      </c>
      <c r="C1087" s="28" t="s">
        <v>4230</v>
      </c>
      <c r="D1087" s="16" t="s">
        <v>4231</v>
      </c>
      <c r="E1087" s="16">
        <v>39982</v>
      </c>
      <c r="F1087" s="29" t="s">
        <v>4232</v>
      </c>
      <c r="G1087" s="28" t="s">
        <v>20</v>
      </c>
      <c r="H1087" s="29" t="s">
        <v>3</v>
      </c>
      <c r="I1087" s="28" t="s">
        <v>4233</v>
      </c>
    </row>
    <row r="1088" spans="1:9" s="154" customFormat="1" ht="31.5" customHeight="1">
      <c r="A1088" s="19">
        <v>1084</v>
      </c>
      <c r="B1088" s="28" t="s">
        <v>4858</v>
      </c>
      <c r="C1088" s="28" t="s">
        <v>4234</v>
      </c>
      <c r="D1088" s="30" t="s">
        <v>4235</v>
      </c>
      <c r="E1088" s="30">
        <v>39982</v>
      </c>
      <c r="F1088" s="28" t="s">
        <v>560</v>
      </c>
      <c r="G1088" s="28" t="s">
        <v>771</v>
      </c>
      <c r="H1088" s="28" t="s">
        <v>519</v>
      </c>
      <c r="I1088" s="28" t="s">
        <v>26</v>
      </c>
    </row>
    <row r="1089" spans="1:9" s="154" customFormat="1" ht="31.5" customHeight="1">
      <c r="A1089" s="19">
        <v>1085</v>
      </c>
      <c r="B1089" s="60"/>
      <c r="C1089" s="60" t="s">
        <v>4236</v>
      </c>
      <c r="D1089" s="62">
        <v>29590</v>
      </c>
      <c r="E1089" s="30">
        <v>39982</v>
      </c>
      <c r="F1089" s="60" t="s">
        <v>4237</v>
      </c>
      <c r="G1089" s="60" t="s">
        <v>1880</v>
      </c>
      <c r="H1089" s="60" t="s">
        <v>4238</v>
      </c>
      <c r="I1089" s="60" t="s">
        <v>26</v>
      </c>
    </row>
    <row r="1090" spans="1:9" s="154" customFormat="1" ht="31.5" customHeight="1">
      <c r="A1090" s="19">
        <v>1086</v>
      </c>
      <c r="B1090" s="28">
        <v>35</v>
      </c>
      <c r="C1090" s="28" t="s">
        <v>4239</v>
      </c>
      <c r="D1090" s="16" t="s">
        <v>4240</v>
      </c>
      <c r="E1090" s="30">
        <v>39982</v>
      </c>
      <c r="F1090" s="29" t="s">
        <v>4241</v>
      </c>
      <c r="G1090" s="28" t="s">
        <v>4242</v>
      </c>
      <c r="H1090" s="29" t="s">
        <v>519</v>
      </c>
      <c r="I1090" s="29" t="s">
        <v>26</v>
      </c>
    </row>
    <row r="1091" spans="1:9" s="154" customFormat="1" ht="31.5" customHeight="1">
      <c r="A1091" s="19">
        <v>1087</v>
      </c>
      <c r="B1091" s="28" t="s">
        <v>4243</v>
      </c>
      <c r="C1091" s="28" t="s">
        <v>4244</v>
      </c>
      <c r="D1091" s="30">
        <v>30414</v>
      </c>
      <c r="E1091" s="30">
        <v>39982</v>
      </c>
      <c r="F1091" s="28" t="s">
        <v>1350</v>
      </c>
      <c r="G1091" s="28" t="s">
        <v>3413</v>
      </c>
      <c r="H1091" s="28" t="s">
        <v>3</v>
      </c>
      <c r="I1091" s="28" t="s">
        <v>26</v>
      </c>
    </row>
    <row r="1092" spans="1:9" s="154" customFormat="1" ht="31.5" customHeight="1">
      <c r="A1092" s="19">
        <v>1088</v>
      </c>
      <c r="B1092" s="28" t="s">
        <v>4245</v>
      </c>
      <c r="C1092" s="134" t="s">
        <v>4882</v>
      </c>
      <c r="D1092" s="30">
        <v>26399</v>
      </c>
      <c r="E1092" s="30">
        <v>39982</v>
      </c>
      <c r="F1092" s="28" t="s">
        <v>9</v>
      </c>
      <c r="G1092" s="28" t="s">
        <v>3413</v>
      </c>
      <c r="H1092" s="28" t="s">
        <v>3</v>
      </c>
      <c r="I1092" s="28" t="s">
        <v>361</v>
      </c>
    </row>
    <row r="1093" spans="1:9" s="154" customFormat="1" ht="31.5" customHeight="1">
      <c r="A1093" s="19">
        <v>1089</v>
      </c>
      <c r="B1093" s="28"/>
      <c r="C1093" s="28" t="s">
        <v>4246</v>
      </c>
      <c r="D1093" s="30">
        <v>31050</v>
      </c>
      <c r="E1093" s="30">
        <v>39982</v>
      </c>
      <c r="F1093" s="28" t="s">
        <v>4247</v>
      </c>
      <c r="G1093" s="28" t="s">
        <v>4248</v>
      </c>
      <c r="H1093" s="60" t="s">
        <v>3</v>
      </c>
      <c r="I1093" s="60" t="s">
        <v>26</v>
      </c>
    </row>
    <row r="1094" spans="1:9" s="154" customFormat="1" ht="31.5" customHeight="1">
      <c r="A1094" s="19">
        <v>1090</v>
      </c>
      <c r="B1094" s="28" t="s">
        <v>4249</v>
      </c>
      <c r="C1094" s="28" t="s">
        <v>4250</v>
      </c>
      <c r="D1094" s="30">
        <v>31599</v>
      </c>
      <c r="E1094" s="30">
        <v>39982</v>
      </c>
      <c r="F1094" s="28" t="s">
        <v>4251</v>
      </c>
      <c r="G1094" s="28" t="s">
        <v>4252</v>
      </c>
      <c r="H1094" s="60" t="s">
        <v>3</v>
      </c>
      <c r="I1094" s="60" t="s">
        <v>26</v>
      </c>
    </row>
    <row r="1095" spans="1:9" s="154" customFormat="1" ht="31.5" customHeight="1">
      <c r="A1095" s="19">
        <v>1091</v>
      </c>
      <c r="B1095" s="12"/>
      <c r="C1095" s="37" t="s">
        <v>3470</v>
      </c>
      <c r="D1095" s="119">
        <v>28099</v>
      </c>
      <c r="E1095" s="38">
        <v>39982</v>
      </c>
      <c r="F1095" s="39" t="s">
        <v>1695</v>
      </c>
      <c r="G1095" s="39" t="s">
        <v>1695</v>
      </c>
      <c r="H1095" s="39" t="s">
        <v>3</v>
      </c>
      <c r="I1095" s="39" t="s">
        <v>4</v>
      </c>
    </row>
    <row r="1096" spans="1:9" s="154" customFormat="1" ht="31.5" customHeight="1">
      <c r="A1096" s="19">
        <v>1092</v>
      </c>
      <c r="B1096" s="12"/>
      <c r="C1096" s="37" t="s">
        <v>3471</v>
      </c>
      <c r="D1096" s="119">
        <v>25570</v>
      </c>
      <c r="E1096" s="38">
        <v>39982</v>
      </c>
      <c r="F1096" s="39" t="s">
        <v>769</v>
      </c>
      <c r="G1096" s="39" t="s">
        <v>769</v>
      </c>
      <c r="H1096" s="39" t="s">
        <v>3</v>
      </c>
      <c r="I1096" s="39" t="s">
        <v>4</v>
      </c>
    </row>
    <row r="1097" spans="1:9" s="154" customFormat="1" ht="31.5" customHeight="1">
      <c r="A1097" s="19">
        <v>1115</v>
      </c>
      <c r="B1097" s="157" t="s">
        <v>2828</v>
      </c>
      <c r="C1097" s="160" t="s">
        <v>4846</v>
      </c>
      <c r="D1097" s="155">
        <v>26829</v>
      </c>
      <c r="E1097" s="161">
        <v>39982</v>
      </c>
      <c r="F1097" s="68" t="s">
        <v>2829</v>
      </c>
      <c r="G1097" s="68" t="s">
        <v>20</v>
      </c>
      <c r="H1097" s="5" t="s">
        <v>3</v>
      </c>
      <c r="I1097" s="157" t="s">
        <v>2809</v>
      </c>
    </row>
    <row r="1098" spans="1:9" s="154" customFormat="1" ht="31.5" customHeight="1">
      <c r="A1098" s="19">
        <v>1120</v>
      </c>
      <c r="B1098" s="7" t="s">
        <v>1772</v>
      </c>
      <c r="C1098" s="145" t="s">
        <v>4855</v>
      </c>
      <c r="D1098" s="6">
        <v>29305</v>
      </c>
      <c r="E1098" s="161">
        <v>39982</v>
      </c>
      <c r="F1098" s="7" t="s">
        <v>1773</v>
      </c>
      <c r="G1098" s="7" t="s">
        <v>1774</v>
      </c>
      <c r="H1098" s="2" t="s">
        <v>3</v>
      </c>
      <c r="I1098" s="2" t="s">
        <v>26</v>
      </c>
    </row>
    <row r="1099" spans="1:9" s="154" customFormat="1" ht="31.5" customHeight="1">
      <c r="A1099" s="19">
        <v>1122</v>
      </c>
      <c r="B1099" s="7" t="s">
        <v>1778</v>
      </c>
      <c r="C1099" s="7" t="s">
        <v>1779</v>
      </c>
      <c r="D1099" s="6">
        <v>29951</v>
      </c>
      <c r="E1099" s="161">
        <v>39982</v>
      </c>
      <c r="F1099" s="7" t="s">
        <v>1780</v>
      </c>
      <c r="G1099" s="7" t="s">
        <v>1781</v>
      </c>
      <c r="H1099" s="2" t="s">
        <v>3</v>
      </c>
      <c r="I1099" s="2" t="s">
        <v>425</v>
      </c>
    </row>
    <row r="1100" spans="1:9" s="154" customFormat="1" ht="31.5" customHeight="1">
      <c r="A1100" s="19">
        <v>1093</v>
      </c>
      <c r="B1100" s="19" t="s">
        <v>510</v>
      </c>
      <c r="C1100" s="7" t="s">
        <v>3472</v>
      </c>
      <c r="D1100" s="18">
        <v>26613</v>
      </c>
      <c r="E1100" s="18">
        <v>39996</v>
      </c>
      <c r="F1100" s="19" t="s">
        <v>197</v>
      </c>
      <c r="G1100" s="7" t="s">
        <v>3473</v>
      </c>
      <c r="H1100" s="45" t="s">
        <v>3</v>
      </c>
      <c r="I1100" s="19" t="s">
        <v>490</v>
      </c>
    </row>
    <row r="1101" spans="1:9" s="154" customFormat="1" ht="31.5" customHeight="1">
      <c r="A1101" s="19">
        <v>1094</v>
      </c>
      <c r="B1101" s="2"/>
      <c r="C1101" s="1" t="s">
        <v>1767</v>
      </c>
      <c r="D1101" s="3">
        <v>25265</v>
      </c>
      <c r="E1101" s="3">
        <v>39997</v>
      </c>
      <c r="F1101" s="2" t="s">
        <v>122</v>
      </c>
      <c r="G1101" s="12" t="s">
        <v>276</v>
      </c>
      <c r="H1101" s="2" t="s">
        <v>3</v>
      </c>
      <c r="I1101" s="2" t="s">
        <v>26</v>
      </c>
    </row>
    <row r="1102" spans="1:9" s="154" customFormat="1" ht="31.5" customHeight="1">
      <c r="A1102" s="19">
        <v>1095</v>
      </c>
      <c r="B1102" s="63"/>
      <c r="C1102" s="63" t="s">
        <v>3474</v>
      </c>
      <c r="D1102" s="64">
        <v>26847</v>
      </c>
      <c r="E1102" s="64">
        <v>40002</v>
      </c>
      <c r="F1102" s="65" t="s">
        <v>3475</v>
      </c>
      <c r="G1102" s="63" t="s">
        <v>3476</v>
      </c>
      <c r="H1102" s="45" t="s">
        <v>3</v>
      </c>
      <c r="I1102" s="112" t="s">
        <v>490</v>
      </c>
    </row>
    <row r="1103" spans="1:9" s="154" customFormat="1" ht="31.5" customHeight="1">
      <c r="A1103" s="19">
        <v>1096</v>
      </c>
      <c r="B1103" s="44">
        <v>4</v>
      </c>
      <c r="C1103" s="1" t="s">
        <v>137</v>
      </c>
      <c r="D1103" s="40">
        <v>27854</v>
      </c>
      <c r="E1103" s="40">
        <v>40008</v>
      </c>
      <c r="F1103" s="40" t="s">
        <v>138</v>
      </c>
      <c r="G1103" s="41" t="s">
        <v>138</v>
      </c>
      <c r="H1103" s="40" t="s">
        <v>3</v>
      </c>
      <c r="I1103" s="40" t="s">
        <v>4</v>
      </c>
    </row>
    <row r="1104" spans="1:9" s="154" customFormat="1" ht="31.5" customHeight="1">
      <c r="A1104" s="19">
        <v>1097</v>
      </c>
      <c r="B1104" s="44"/>
      <c r="C1104" s="1" t="s">
        <v>139</v>
      </c>
      <c r="D1104" s="40">
        <v>25993</v>
      </c>
      <c r="E1104" s="40">
        <v>40008</v>
      </c>
      <c r="F1104" s="40" t="s">
        <v>20</v>
      </c>
      <c r="G1104" s="41" t="s">
        <v>20</v>
      </c>
      <c r="H1104" s="40" t="s">
        <v>3</v>
      </c>
      <c r="I1104" s="40" t="s">
        <v>4</v>
      </c>
    </row>
    <row r="1105" spans="1:9" s="154" customFormat="1" ht="31.5" customHeight="1">
      <c r="A1105" s="19">
        <v>1098</v>
      </c>
      <c r="B1105" s="44">
        <v>192</v>
      </c>
      <c r="C1105" s="1" t="s">
        <v>140</v>
      </c>
      <c r="D1105" s="40">
        <v>31018</v>
      </c>
      <c r="E1105" s="40">
        <v>40008</v>
      </c>
      <c r="F1105" s="40" t="s">
        <v>20</v>
      </c>
      <c r="G1105" s="41" t="s">
        <v>20</v>
      </c>
      <c r="H1105" s="40" t="s">
        <v>3</v>
      </c>
      <c r="I1105" s="40" t="s">
        <v>4</v>
      </c>
    </row>
    <row r="1106" spans="1:9" s="154" customFormat="1" ht="31.5" customHeight="1">
      <c r="A1106" s="19">
        <v>1099</v>
      </c>
      <c r="B1106" s="44"/>
      <c r="C1106" s="1" t="s">
        <v>141</v>
      </c>
      <c r="D1106" s="40">
        <v>29174</v>
      </c>
      <c r="E1106" s="40">
        <v>40008</v>
      </c>
      <c r="F1106" s="40" t="s">
        <v>25</v>
      </c>
      <c r="G1106" s="41" t="s">
        <v>25</v>
      </c>
      <c r="H1106" s="40" t="s">
        <v>3</v>
      </c>
      <c r="I1106" s="40" t="s">
        <v>4</v>
      </c>
    </row>
    <row r="1107" spans="1:9" s="154" customFormat="1" ht="31.5" customHeight="1">
      <c r="A1107" s="19">
        <v>1100</v>
      </c>
      <c r="B1107" s="1" t="s">
        <v>364</v>
      </c>
      <c r="C1107" s="1" t="s">
        <v>365</v>
      </c>
      <c r="D1107" s="40">
        <v>25938</v>
      </c>
      <c r="E1107" s="40">
        <v>40008</v>
      </c>
      <c r="F1107" s="44" t="s">
        <v>360</v>
      </c>
      <c r="G1107" s="1" t="s">
        <v>360</v>
      </c>
      <c r="H1107" s="44" t="s">
        <v>3</v>
      </c>
      <c r="I1107" s="44" t="s">
        <v>4</v>
      </c>
    </row>
    <row r="1108" spans="1:9" s="154" customFormat="1" ht="31.5" customHeight="1">
      <c r="A1108" s="19">
        <v>1101</v>
      </c>
      <c r="B1108" s="7" t="s">
        <v>3477</v>
      </c>
      <c r="C1108" s="7" t="s">
        <v>3478</v>
      </c>
      <c r="D1108" s="18">
        <v>26604</v>
      </c>
      <c r="E1108" s="18">
        <v>40008</v>
      </c>
      <c r="F1108" s="100" t="s">
        <v>597</v>
      </c>
      <c r="G1108" s="101" t="s">
        <v>597</v>
      </c>
      <c r="H1108" s="19" t="s">
        <v>3</v>
      </c>
      <c r="I1108" s="19" t="s">
        <v>490</v>
      </c>
    </row>
    <row r="1109" spans="1:9" s="154" customFormat="1" ht="31.5" customHeight="1">
      <c r="A1109" s="19">
        <v>1102</v>
      </c>
      <c r="B1109" s="49"/>
      <c r="C1109" s="49" t="s">
        <v>3479</v>
      </c>
      <c r="D1109" s="70">
        <v>26738</v>
      </c>
      <c r="E1109" s="50">
        <v>40008</v>
      </c>
      <c r="F1109" s="51" t="s">
        <v>1987</v>
      </c>
      <c r="G1109" s="49" t="s">
        <v>3416</v>
      </c>
      <c r="H1109" s="45" t="s">
        <v>3</v>
      </c>
      <c r="I1109" s="51" t="s">
        <v>3179</v>
      </c>
    </row>
    <row r="1110" spans="1:9" s="154" customFormat="1" ht="31.5" customHeight="1">
      <c r="A1110" s="19">
        <v>1103</v>
      </c>
      <c r="B1110" s="176" t="s">
        <v>3480</v>
      </c>
      <c r="C1110" s="75" t="s">
        <v>3481</v>
      </c>
      <c r="D1110" s="82">
        <v>27476</v>
      </c>
      <c r="E1110" s="82">
        <v>40008</v>
      </c>
      <c r="F1110" s="77" t="s">
        <v>109</v>
      </c>
      <c r="G1110" s="75" t="s">
        <v>3482</v>
      </c>
      <c r="H1110" s="45" t="s">
        <v>3</v>
      </c>
      <c r="I1110" s="77" t="s">
        <v>3186</v>
      </c>
    </row>
    <row r="1111" spans="1:9" s="154" customFormat="1" ht="31.5" customHeight="1">
      <c r="A1111" s="19">
        <v>1104</v>
      </c>
      <c r="B1111" s="56" t="s">
        <v>3483</v>
      </c>
      <c r="C1111" s="49" t="s">
        <v>3484</v>
      </c>
      <c r="D1111" s="50">
        <v>27851</v>
      </c>
      <c r="E1111" s="50">
        <v>40008</v>
      </c>
      <c r="F1111" s="51" t="s">
        <v>3485</v>
      </c>
      <c r="G1111" s="49" t="s">
        <v>3486</v>
      </c>
      <c r="H1111" s="45" t="s">
        <v>3</v>
      </c>
      <c r="I1111" s="51" t="s">
        <v>425</v>
      </c>
    </row>
    <row r="1112" spans="1:9" s="154" customFormat="1" ht="31.5" customHeight="1">
      <c r="A1112" s="19">
        <v>1105</v>
      </c>
      <c r="B1112" s="56" t="s">
        <v>3487</v>
      </c>
      <c r="C1112" s="48" t="s">
        <v>3488</v>
      </c>
      <c r="D1112" s="55">
        <v>28774</v>
      </c>
      <c r="E1112" s="55">
        <v>40008</v>
      </c>
      <c r="F1112" s="56" t="s">
        <v>3489</v>
      </c>
      <c r="G1112" s="48" t="s">
        <v>2565</v>
      </c>
      <c r="H1112" s="45" t="s">
        <v>3</v>
      </c>
      <c r="I1112" s="56" t="s">
        <v>3179</v>
      </c>
    </row>
    <row r="1113" spans="1:9" s="154" customFormat="1" ht="31.5" customHeight="1">
      <c r="A1113" s="19">
        <v>1106</v>
      </c>
      <c r="B1113" s="74" t="s">
        <v>510</v>
      </c>
      <c r="C1113" s="73" t="s">
        <v>3490</v>
      </c>
      <c r="D1113" s="18">
        <v>28860</v>
      </c>
      <c r="E1113" s="18">
        <v>40008</v>
      </c>
      <c r="F1113" s="74" t="s">
        <v>3491</v>
      </c>
      <c r="G1113" s="73" t="s">
        <v>3325</v>
      </c>
      <c r="H1113" s="45" t="s">
        <v>3</v>
      </c>
      <c r="I1113" s="74" t="s">
        <v>4</v>
      </c>
    </row>
    <row r="1114" spans="1:9" s="154" customFormat="1" ht="31.5" customHeight="1">
      <c r="A1114" s="19">
        <v>1107</v>
      </c>
      <c r="B1114" s="49" t="s">
        <v>3492</v>
      </c>
      <c r="C1114" s="49" t="s">
        <v>3493</v>
      </c>
      <c r="D1114" s="50">
        <v>29252</v>
      </c>
      <c r="E1114" s="50">
        <v>40008</v>
      </c>
      <c r="F1114" s="51" t="s">
        <v>2189</v>
      </c>
      <c r="G1114" s="49" t="s">
        <v>3207</v>
      </c>
      <c r="H1114" s="45" t="s">
        <v>3</v>
      </c>
      <c r="I1114" s="51" t="s">
        <v>403</v>
      </c>
    </row>
    <row r="1115" spans="1:9" s="154" customFormat="1" ht="31.5" customHeight="1">
      <c r="A1115" s="19">
        <v>1108</v>
      </c>
      <c r="B1115" s="19" t="s">
        <v>3494</v>
      </c>
      <c r="C1115" s="7" t="s">
        <v>3495</v>
      </c>
      <c r="D1115" s="18">
        <v>29294</v>
      </c>
      <c r="E1115" s="18">
        <v>40008</v>
      </c>
      <c r="F1115" s="19" t="s">
        <v>3496</v>
      </c>
      <c r="G1115" s="7" t="s">
        <v>3372</v>
      </c>
      <c r="H1115" s="45" t="s">
        <v>3</v>
      </c>
      <c r="I1115" s="19" t="s">
        <v>490</v>
      </c>
    </row>
    <row r="1116" spans="1:9" s="154" customFormat="1" ht="31.5" customHeight="1">
      <c r="A1116" s="19">
        <v>1109</v>
      </c>
      <c r="B1116" s="51" t="s">
        <v>4814</v>
      </c>
      <c r="C1116" s="49" t="s">
        <v>3497</v>
      </c>
      <c r="D1116" s="50">
        <v>29601</v>
      </c>
      <c r="E1116" s="50">
        <v>40008</v>
      </c>
      <c r="F1116" s="51" t="s">
        <v>493</v>
      </c>
      <c r="G1116" s="49" t="s">
        <v>3498</v>
      </c>
      <c r="H1116" s="45" t="s">
        <v>3</v>
      </c>
      <c r="I1116" s="51" t="s">
        <v>425</v>
      </c>
    </row>
    <row r="1117" spans="1:9" s="154" customFormat="1" ht="31.5" customHeight="1">
      <c r="A1117" s="19">
        <v>1110</v>
      </c>
      <c r="B1117" s="48" t="s">
        <v>3499</v>
      </c>
      <c r="C1117" s="63" t="s">
        <v>3500</v>
      </c>
      <c r="D1117" s="64">
        <v>29650</v>
      </c>
      <c r="E1117" s="64">
        <v>40008</v>
      </c>
      <c r="F1117" s="65" t="s">
        <v>3501</v>
      </c>
      <c r="G1117" s="63" t="s">
        <v>3502</v>
      </c>
      <c r="H1117" s="45" t="s">
        <v>3</v>
      </c>
      <c r="I1117" s="65" t="s">
        <v>490</v>
      </c>
    </row>
    <row r="1118" spans="1:9" s="154" customFormat="1" ht="31.5" customHeight="1">
      <c r="A1118" s="19">
        <v>1111</v>
      </c>
      <c r="B1118" s="51" t="s">
        <v>3503</v>
      </c>
      <c r="C1118" s="49" t="s">
        <v>3504</v>
      </c>
      <c r="D1118" s="50">
        <v>29712</v>
      </c>
      <c r="E1118" s="50">
        <v>40008</v>
      </c>
      <c r="F1118" s="51" t="s">
        <v>655</v>
      </c>
      <c r="G1118" s="49" t="s">
        <v>3505</v>
      </c>
      <c r="H1118" s="45" t="s">
        <v>3</v>
      </c>
      <c r="I1118" s="51" t="s">
        <v>425</v>
      </c>
    </row>
    <row r="1119" spans="1:9" s="154" customFormat="1" ht="31.5" customHeight="1">
      <c r="A1119" s="19">
        <v>1112</v>
      </c>
      <c r="B1119" s="73" t="s">
        <v>3506</v>
      </c>
      <c r="C1119" s="73" t="s">
        <v>3507</v>
      </c>
      <c r="D1119" s="18" t="s">
        <v>3508</v>
      </c>
      <c r="E1119" s="18">
        <v>40008</v>
      </c>
      <c r="F1119" s="74" t="s">
        <v>3325</v>
      </c>
      <c r="G1119" s="73" t="s">
        <v>3325</v>
      </c>
      <c r="H1119" s="45" t="s">
        <v>3</v>
      </c>
      <c r="I1119" s="74" t="s">
        <v>4</v>
      </c>
    </row>
    <row r="1120" spans="1:9" s="154" customFormat="1" ht="31.5" customHeight="1">
      <c r="A1120" s="19">
        <v>1113</v>
      </c>
      <c r="B1120" s="157"/>
      <c r="C1120" s="68" t="s">
        <v>2825</v>
      </c>
      <c r="D1120" s="155">
        <v>26216</v>
      </c>
      <c r="E1120" s="156">
        <v>40008</v>
      </c>
      <c r="F1120" s="157" t="s">
        <v>2750</v>
      </c>
      <c r="G1120" s="68" t="s">
        <v>2750</v>
      </c>
      <c r="H1120" s="5" t="s">
        <v>3</v>
      </c>
      <c r="I1120" s="157" t="s">
        <v>425</v>
      </c>
    </row>
    <row r="1121" spans="1:9" s="154" customFormat="1" ht="31.5" customHeight="1">
      <c r="A1121" s="19">
        <v>1114</v>
      </c>
      <c r="B1121" s="177">
        <v>44542</v>
      </c>
      <c r="C1121" s="68" t="s">
        <v>2826</v>
      </c>
      <c r="D1121" s="155">
        <v>29647</v>
      </c>
      <c r="E1121" s="156">
        <v>40008</v>
      </c>
      <c r="F1121" s="68" t="s">
        <v>2827</v>
      </c>
      <c r="G1121" s="68" t="s">
        <v>2827</v>
      </c>
      <c r="H1121" s="5" t="s">
        <v>3</v>
      </c>
      <c r="I1121" s="157" t="s">
        <v>425</v>
      </c>
    </row>
    <row r="1122" spans="1:9" s="154" customFormat="1" ht="31.5" customHeight="1">
      <c r="A1122" s="19">
        <v>1116</v>
      </c>
      <c r="B1122" s="157"/>
      <c r="C1122" s="68" t="s">
        <v>2830</v>
      </c>
      <c r="D1122" s="155">
        <v>29133</v>
      </c>
      <c r="E1122" s="156">
        <v>40008</v>
      </c>
      <c r="F1122" s="68" t="s">
        <v>2831</v>
      </c>
      <c r="G1122" s="68" t="s">
        <v>2831</v>
      </c>
      <c r="H1122" s="5" t="s">
        <v>3</v>
      </c>
      <c r="I1122" s="157" t="s">
        <v>425</v>
      </c>
    </row>
    <row r="1123" spans="1:9" s="154" customFormat="1" ht="31.5" customHeight="1">
      <c r="A1123" s="19">
        <v>1117</v>
      </c>
      <c r="B1123" s="12"/>
      <c r="C1123" s="68" t="s">
        <v>2832</v>
      </c>
      <c r="D1123" s="3">
        <v>28843</v>
      </c>
      <c r="E1123" s="10">
        <v>40008</v>
      </c>
      <c r="F1123" s="44" t="s">
        <v>400</v>
      </c>
      <c r="G1123" s="12" t="s">
        <v>1331</v>
      </c>
      <c r="H1123" s="5" t="s">
        <v>3</v>
      </c>
      <c r="I1123" s="157" t="s">
        <v>765</v>
      </c>
    </row>
    <row r="1124" spans="1:9" s="154" customFormat="1" ht="31.5" customHeight="1">
      <c r="A1124" s="19">
        <v>1118</v>
      </c>
      <c r="B1124" s="2" t="s">
        <v>1768</v>
      </c>
      <c r="C1124" s="12" t="s">
        <v>1769</v>
      </c>
      <c r="D1124" s="3">
        <v>29598</v>
      </c>
      <c r="E1124" s="3">
        <v>40008</v>
      </c>
      <c r="F1124" s="2" t="s">
        <v>1372</v>
      </c>
      <c r="G1124" s="12" t="s">
        <v>1372</v>
      </c>
      <c r="H1124" s="2" t="s">
        <v>3</v>
      </c>
      <c r="I1124" s="2" t="s">
        <v>425</v>
      </c>
    </row>
    <row r="1125" spans="1:9" s="154" customFormat="1" ht="31.5" customHeight="1">
      <c r="A1125" s="19">
        <v>1119</v>
      </c>
      <c r="B1125" s="7" t="s">
        <v>1770</v>
      </c>
      <c r="C1125" s="7" t="s">
        <v>1771</v>
      </c>
      <c r="D1125" s="6">
        <v>30037</v>
      </c>
      <c r="E1125" s="6">
        <v>40008</v>
      </c>
      <c r="F1125" s="7" t="s">
        <v>1212</v>
      </c>
      <c r="G1125" s="7" t="s">
        <v>1212</v>
      </c>
      <c r="H1125" s="2" t="s">
        <v>3</v>
      </c>
      <c r="I1125" s="2" t="s">
        <v>425</v>
      </c>
    </row>
    <row r="1126" spans="1:9" s="154" customFormat="1" ht="31.5" customHeight="1">
      <c r="A1126" s="19">
        <v>1121</v>
      </c>
      <c r="B1126" s="7" t="s">
        <v>1775</v>
      </c>
      <c r="C1126" s="7" t="s">
        <v>1776</v>
      </c>
      <c r="D1126" s="6">
        <v>30147</v>
      </c>
      <c r="E1126" s="6">
        <v>40008</v>
      </c>
      <c r="F1126" s="7" t="s">
        <v>1777</v>
      </c>
      <c r="G1126" s="7" t="s">
        <v>1777</v>
      </c>
      <c r="H1126" s="2" t="s">
        <v>3</v>
      </c>
      <c r="I1126" s="2" t="s">
        <v>26</v>
      </c>
    </row>
    <row r="1127" spans="1:9" s="154" customFormat="1" ht="31.5" customHeight="1">
      <c r="A1127" s="19">
        <v>1123</v>
      </c>
      <c r="B1127" s="5" t="s">
        <v>852</v>
      </c>
      <c r="C1127" s="5" t="s">
        <v>853</v>
      </c>
      <c r="D1127" s="46">
        <v>27896</v>
      </c>
      <c r="E1127" s="46">
        <v>40008</v>
      </c>
      <c r="F1127" s="42" t="s">
        <v>854</v>
      </c>
      <c r="G1127" s="5" t="s">
        <v>854</v>
      </c>
      <c r="H1127" s="42" t="s">
        <v>3</v>
      </c>
      <c r="I1127" s="42" t="s">
        <v>490</v>
      </c>
    </row>
    <row r="1128" spans="1:9" s="154" customFormat="1" ht="31.5" customHeight="1">
      <c r="A1128" s="19">
        <v>1124</v>
      </c>
      <c r="B1128" s="42" t="s">
        <v>855</v>
      </c>
      <c r="C1128" s="5" t="s">
        <v>856</v>
      </c>
      <c r="D1128" s="46">
        <v>30376</v>
      </c>
      <c r="E1128" s="46">
        <v>40008</v>
      </c>
      <c r="F1128" s="42" t="s">
        <v>857</v>
      </c>
      <c r="G1128" s="5" t="s">
        <v>858</v>
      </c>
      <c r="H1128" s="42" t="s">
        <v>3</v>
      </c>
      <c r="I1128" s="42" t="s">
        <v>490</v>
      </c>
    </row>
    <row r="1129" spans="1:9" s="154" customFormat="1" ht="31.5" customHeight="1">
      <c r="A1129" s="19">
        <v>1125</v>
      </c>
      <c r="B1129" s="42" t="s">
        <v>859</v>
      </c>
      <c r="C1129" s="5" t="s">
        <v>860</v>
      </c>
      <c r="D1129" s="46">
        <v>28501</v>
      </c>
      <c r="E1129" s="46">
        <v>40008</v>
      </c>
      <c r="F1129" s="42" t="s">
        <v>762</v>
      </c>
      <c r="G1129" s="5" t="s">
        <v>762</v>
      </c>
      <c r="H1129" s="42" t="s">
        <v>3</v>
      </c>
      <c r="I1129" s="42" t="s">
        <v>490</v>
      </c>
    </row>
    <row r="1130" spans="1:9" s="154" customFormat="1" ht="31.5" customHeight="1">
      <c r="A1130" s="19">
        <v>1126</v>
      </c>
      <c r="B1130" s="178" t="s">
        <v>861</v>
      </c>
      <c r="C1130" s="5" t="s">
        <v>862</v>
      </c>
      <c r="D1130" s="46">
        <v>30275</v>
      </c>
      <c r="E1130" s="46">
        <v>40008</v>
      </c>
      <c r="F1130" s="42" t="s">
        <v>863</v>
      </c>
      <c r="G1130" s="5" t="s">
        <v>864</v>
      </c>
      <c r="H1130" s="42" t="s">
        <v>3</v>
      </c>
      <c r="I1130" s="5" t="s">
        <v>490</v>
      </c>
    </row>
    <row r="1131" spans="1:9" s="154" customFormat="1" ht="31.5" customHeight="1">
      <c r="A1131" s="19">
        <v>1127</v>
      </c>
      <c r="B1131" s="42" t="s">
        <v>510</v>
      </c>
      <c r="C1131" s="5" t="s">
        <v>865</v>
      </c>
      <c r="D1131" s="46">
        <v>24948</v>
      </c>
      <c r="E1131" s="46">
        <v>40008</v>
      </c>
      <c r="F1131" s="47" t="s">
        <v>638</v>
      </c>
      <c r="G1131" s="33" t="s">
        <v>549</v>
      </c>
      <c r="H1131" s="42" t="s">
        <v>3</v>
      </c>
      <c r="I1131" s="42" t="s">
        <v>490</v>
      </c>
    </row>
    <row r="1132" spans="1:9" s="154" customFormat="1" ht="31.5" customHeight="1">
      <c r="A1132" s="19">
        <v>1128</v>
      </c>
      <c r="B1132" s="28"/>
      <c r="C1132" s="28" t="s">
        <v>4253</v>
      </c>
      <c r="D1132" s="16">
        <v>29404</v>
      </c>
      <c r="E1132" s="30">
        <v>40008</v>
      </c>
      <c r="F1132" s="29" t="s">
        <v>4003</v>
      </c>
      <c r="G1132" s="28" t="s">
        <v>489</v>
      </c>
      <c r="H1132" s="29" t="s">
        <v>3</v>
      </c>
      <c r="I1132" s="29" t="s">
        <v>26</v>
      </c>
    </row>
    <row r="1133" spans="1:9" s="154" customFormat="1" ht="31.5" customHeight="1">
      <c r="A1133" s="19">
        <v>1129</v>
      </c>
      <c r="B1133" s="28"/>
      <c r="C1133" s="28" t="s">
        <v>4254</v>
      </c>
      <c r="D1133" s="16">
        <v>30000</v>
      </c>
      <c r="E1133" s="16">
        <v>40008</v>
      </c>
      <c r="F1133" s="29" t="s">
        <v>1261</v>
      </c>
      <c r="G1133" s="28" t="s">
        <v>489</v>
      </c>
      <c r="H1133" s="29" t="s">
        <v>3</v>
      </c>
      <c r="I1133" s="29" t="s">
        <v>26</v>
      </c>
    </row>
    <row r="1134" spans="1:9" s="154" customFormat="1" ht="31.5" customHeight="1">
      <c r="A1134" s="19">
        <v>1130</v>
      </c>
      <c r="B1134" s="28"/>
      <c r="C1134" s="28" t="s">
        <v>4255</v>
      </c>
      <c r="D1134" s="16">
        <v>29880</v>
      </c>
      <c r="E1134" s="16">
        <v>40008</v>
      </c>
      <c r="F1134" s="29" t="s">
        <v>489</v>
      </c>
      <c r="G1134" s="28" t="s">
        <v>489</v>
      </c>
      <c r="H1134" s="29" t="s">
        <v>3</v>
      </c>
      <c r="I1134" s="29" t="s">
        <v>26</v>
      </c>
    </row>
    <row r="1135" spans="1:9" s="154" customFormat="1" ht="31.5" customHeight="1">
      <c r="A1135" s="19">
        <v>1131</v>
      </c>
      <c r="B1135" s="60"/>
      <c r="C1135" s="60" t="s">
        <v>4256</v>
      </c>
      <c r="D1135" s="62">
        <v>31111</v>
      </c>
      <c r="E1135" s="62">
        <v>40008</v>
      </c>
      <c r="F1135" s="60" t="s">
        <v>1388</v>
      </c>
      <c r="G1135" s="61" t="s">
        <v>489</v>
      </c>
      <c r="H1135" s="60" t="s">
        <v>3</v>
      </c>
      <c r="I1135" s="60" t="s">
        <v>361</v>
      </c>
    </row>
    <row r="1136" spans="1:9" s="154" customFormat="1" ht="31.5" customHeight="1">
      <c r="A1136" s="19">
        <v>1132</v>
      </c>
      <c r="B1136" s="44">
        <v>178</v>
      </c>
      <c r="C1136" s="1" t="s">
        <v>142</v>
      </c>
      <c r="D1136" s="40">
        <v>26238</v>
      </c>
      <c r="E1136" s="40">
        <v>40009</v>
      </c>
      <c r="F1136" s="40" t="s">
        <v>17</v>
      </c>
      <c r="G1136" s="41" t="s">
        <v>17</v>
      </c>
      <c r="H1136" s="40" t="s">
        <v>3</v>
      </c>
      <c r="I1136" s="40" t="s">
        <v>26</v>
      </c>
    </row>
    <row r="1137" spans="1:9" s="154" customFormat="1" ht="31.5" customHeight="1">
      <c r="A1137" s="19">
        <v>1133</v>
      </c>
      <c r="B1137" s="7"/>
      <c r="C1137" s="7" t="s">
        <v>3509</v>
      </c>
      <c r="D1137" s="18">
        <v>26238</v>
      </c>
      <c r="E1137" s="18">
        <v>40009</v>
      </c>
      <c r="F1137" s="19" t="s">
        <v>3138</v>
      </c>
      <c r="G1137" s="7" t="s">
        <v>2591</v>
      </c>
      <c r="H1137" s="45" t="s">
        <v>3</v>
      </c>
      <c r="I1137" s="19" t="s">
        <v>490</v>
      </c>
    </row>
    <row r="1138" spans="1:9" s="154" customFormat="1" ht="31.5" customHeight="1">
      <c r="A1138" s="19">
        <v>1134</v>
      </c>
      <c r="B1138" s="5"/>
      <c r="C1138" s="5" t="s">
        <v>2833</v>
      </c>
      <c r="D1138" s="46">
        <v>24898</v>
      </c>
      <c r="E1138" s="88">
        <v>40009</v>
      </c>
      <c r="F1138" s="42" t="s">
        <v>2834</v>
      </c>
      <c r="G1138" s="5" t="s">
        <v>758</v>
      </c>
      <c r="H1138" s="5" t="s">
        <v>3</v>
      </c>
      <c r="I1138" s="5" t="s">
        <v>425</v>
      </c>
    </row>
    <row r="1139" spans="1:9" s="154" customFormat="1" ht="31.5" customHeight="1">
      <c r="A1139" s="19">
        <v>1135</v>
      </c>
      <c r="B1139" s="179"/>
      <c r="C1139" s="68" t="s">
        <v>2835</v>
      </c>
      <c r="D1139" s="155">
        <v>26007</v>
      </c>
      <c r="E1139" s="156">
        <v>40009</v>
      </c>
      <c r="F1139" s="44" t="s">
        <v>408</v>
      </c>
      <c r="G1139" s="68" t="s">
        <v>2189</v>
      </c>
      <c r="H1139" s="5" t="s">
        <v>3</v>
      </c>
      <c r="I1139" s="157" t="s">
        <v>425</v>
      </c>
    </row>
    <row r="1140" spans="1:9" s="154" customFormat="1" ht="31.5" customHeight="1">
      <c r="A1140" s="19">
        <v>1136</v>
      </c>
      <c r="B1140" s="1"/>
      <c r="C1140" s="68" t="s">
        <v>2836</v>
      </c>
      <c r="D1140" s="155">
        <v>26475</v>
      </c>
      <c r="E1140" s="156">
        <v>40009</v>
      </c>
      <c r="F1140" s="44" t="s">
        <v>408</v>
      </c>
      <c r="G1140" s="68" t="s">
        <v>2837</v>
      </c>
      <c r="H1140" s="5" t="s">
        <v>3</v>
      </c>
      <c r="I1140" s="157" t="s">
        <v>425</v>
      </c>
    </row>
    <row r="1141" spans="1:9" s="154" customFormat="1" ht="31.5" customHeight="1">
      <c r="A1141" s="19">
        <v>1137</v>
      </c>
      <c r="B1141" s="7">
        <v>136</v>
      </c>
      <c r="C1141" s="68" t="s">
        <v>2838</v>
      </c>
      <c r="D1141" s="155">
        <v>30045</v>
      </c>
      <c r="E1141" s="156">
        <v>40009</v>
      </c>
      <c r="F1141" s="157" t="s">
        <v>20</v>
      </c>
      <c r="G1141" s="68" t="s">
        <v>2189</v>
      </c>
      <c r="H1141" s="5" t="s">
        <v>3</v>
      </c>
      <c r="I1141" s="157" t="s">
        <v>425</v>
      </c>
    </row>
    <row r="1142" spans="1:9" s="154" customFormat="1" ht="31.5" customHeight="1">
      <c r="A1142" s="19">
        <v>1138</v>
      </c>
      <c r="B1142" s="7" t="s">
        <v>2839</v>
      </c>
      <c r="C1142" s="68" t="s">
        <v>2840</v>
      </c>
      <c r="D1142" s="155">
        <v>31330</v>
      </c>
      <c r="E1142" s="156">
        <v>40009</v>
      </c>
      <c r="F1142" s="157" t="s">
        <v>9</v>
      </c>
      <c r="G1142" s="68" t="s">
        <v>400</v>
      </c>
      <c r="H1142" s="5" t="s">
        <v>3</v>
      </c>
      <c r="I1142" s="157" t="s">
        <v>425</v>
      </c>
    </row>
    <row r="1143" spans="1:9" s="154" customFormat="1" ht="31.5" customHeight="1">
      <c r="A1143" s="19">
        <v>1139</v>
      </c>
      <c r="B1143" s="157" t="s">
        <v>2841</v>
      </c>
      <c r="C1143" s="68" t="s">
        <v>2842</v>
      </c>
      <c r="D1143" s="155">
        <v>31174</v>
      </c>
      <c r="E1143" s="156">
        <v>40009</v>
      </c>
      <c r="F1143" s="157" t="s">
        <v>9</v>
      </c>
      <c r="G1143" s="68" t="s">
        <v>1212</v>
      </c>
      <c r="H1143" s="5" t="s">
        <v>3</v>
      </c>
      <c r="I1143" s="157" t="s">
        <v>646</v>
      </c>
    </row>
    <row r="1144" spans="1:9" s="154" customFormat="1" ht="31.5" customHeight="1">
      <c r="A1144" s="19">
        <v>1140</v>
      </c>
      <c r="B1144" s="157">
        <v>37</v>
      </c>
      <c r="C1144" s="68" t="s">
        <v>2843</v>
      </c>
      <c r="D1144" s="155">
        <v>26414</v>
      </c>
      <c r="E1144" s="156">
        <v>40009</v>
      </c>
      <c r="F1144" s="68" t="s">
        <v>1331</v>
      </c>
      <c r="G1144" s="68" t="s">
        <v>1331</v>
      </c>
      <c r="H1144" s="5" t="s">
        <v>3</v>
      </c>
      <c r="I1144" s="157" t="s">
        <v>425</v>
      </c>
    </row>
    <row r="1145" spans="1:9" s="154" customFormat="1" ht="31.5" customHeight="1">
      <c r="A1145" s="19">
        <v>1141</v>
      </c>
      <c r="B1145" s="7" t="s">
        <v>2844</v>
      </c>
      <c r="C1145" s="68" t="s">
        <v>2845</v>
      </c>
      <c r="D1145" s="155">
        <v>29360</v>
      </c>
      <c r="E1145" s="156">
        <v>40009</v>
      </c>
      <c r="F1145" s="157" t="s">
        <v>9</v>
      </c>
      <c r="G1145" s="68" t="s">
        <v>1331</v>
      </c>
      <c r="H1145" s="5" t="s">
        <v>3</v>
      </c>
      <c r="I1145" s="157" t="s">
        <v>425</v>
      </c>
    </row>
    <row r="1146" spans="1:9" s="154" customFormat="1" ht="31.5" customHeight="1">
      <c r="A1146" s="19">
        <v>1142</v>
      </c>
      <c r="B1146" s="42">
        <v>6</v>
      </c>
      <c r="C1146" s="5" t="s">
        <v>866</v>
      </c>
      <c r="D1146" s="46">
        <v>29983</v>
      </c>
      <c r="E1146" s="46">
        <v>40009</v>
      </c>
      <c r="F1146" s="47" t="s">
        <v>720</v>
      </c>
      <c r="G1146" s="33" t="s">
        <v>549</v>
      </c>
      <c r="H1146" s="42" t="s">
        <v>3</v>
      </c>
      <c r="I1146" s="42" t="s">
        <v>361</v>
      </c>
    </row>
    <row r="1147" spans="1:9" s="154" customFormat="1" ht="31.5" customHeight="1">
      <c r="A1147" s="19">
        <v>1143</v>
      </c>
      <c r="B1147" s="28"/>
      <c r="C1147" s="28" t="s">
        <v>4257</v>
      </c>
      <c r="D1147" s="16">
        <v>28550</v>
      </c>
      <c r="E1147" s="16">
        <v>40009</v>
      </c>
      <c r="F1147" s="29" t="s">
        <v>4003</v>
      </c>
      <c r="G1147" s="28" t="s">
        <v>489</v>
      </c>
      <c r="H1147" s="29" t="s">
        <v>3</v>
      </c>
      <c r="I1147" s="29" t="s">
        <v>26</v>
      </c>
    </row>
    <row r="1148" spans="1:9" s="154" customFormat="1" ht="31.5" customHeight="1">
      <c r="A1148" s="19">
        <v>1144</v>
      </c>
      <c r="B1148" s="7"/>
      <c r="C1148" s="7" t="s">
        <v>3510</v>
      </c>
      <c r="D1148" s="18">
        <v>25263</v>
      </c>
      <c r="E1148" s="18">
        <v>40011</v>
      </c>
      <c r="F1148" s="19" t="s">
        <v>1678</v>
      </c>
      <c r="G1148" s="7" t="s">
        <v>3511</v>
      </c>
      <c r="H1148" s="45" t="s">
        <v>3</v>
      </c>
      <c r="I1148" s="19" t="s">
        <v>490</v>
      </c>
    </row>
    <row r="1149" spans="1:9" s="154" customFormat="1" ht="31.5" customHeight="1">
      <c r="A1149" s="19">
        <v>1145</v>
      </c>
      <c r="B1149" s="73"/>
      <c r="C1149" s="73" t="s">
        <v>3512</v>
      </c>
      <c r="D1149" s="18">
        <v>27485</v>
      </c>
      <c r="E1149" s="18">
        <v>40011</v>
      </c>
      <c r="F1149" s="74" t="s">
        <v>3317</v>
      </c>
      <c r="G1149" s="73" t="s">
        <v>3513</v>
      </c>
      <c r="H1149" s="45" t="s">
        <v>3</v>
      </c>
      <c r="I1149" s="74" t="s">
        <v>490</v>
      </c>
    </row>
    <row r="1150" spans="1:9" s="154" customFormat="1" ht="31.5" customHeight="1">
      <c r="A1150" s="19">
        <v>1146</v>
      </c>
      <c r="B1150" s="68"/>
      <c r="C1150" s="68" t="s">
        <v>2846</v>
      </c>
      <c r="D1150" s="87">
        <v>29527</v>
      </c>
      <c r="E1150" s="69">
        <v>40011</v>
      </c>
      <c r="F1150" s="68" t="s">
        <v>2734</v>
      </c>
      <c r="G1150" s="68" t="s">
        <v>64</v>
      </c>
      <c r="H1150" s="5" t="s">
        <v>3</v>
      </c>
      <c r="I1150" s="68" t="s">
        <v>403</v>
      </c>
    </row>
    <row r="1151" spans="1:9" s="154" customFormat="1" ht="31.5" customHeight="1">
      <c r="A1151" s="19">
        <v>1147</v>
      </c>
      <c r="B1151" s="2" t="s">
        <v>1782</v>
      </c>
      <c r="C1151" s="12" t="s">
        <v>1783</v>
      </c>
      <c r="D1151" s="3">
        <v>30903</v>
      </c>
      <c r="E1151" s="3">
        <v>40011</v>
      </c>
      <c r="F1151" s="2" t="s">
        <v>1427</v>
      </c>
      <c r="G1151" s="12" t="s">
        <v>1784</v>
      </c>
      <c r="H1151" s="2" t="s">
        <v>3</v>
      </c>
      <c r="I1151" s="2" t="s">
        <v>425</v>
      </c>
    </row>
    <row r="1152" spans="1:9" s="154" customFormat="1" ht="31.5" customHeight="1">
      <c r="A1152" s="19">
        <v>1148</v>
      </c>
      <c r="B1152" s="42" t="s">
        <v>510</v>
      </c>
      <c r="C1152" s="5" t="s">
        <v>867</v>
      </c>
      <c r="D1152" s="46">
        <v>23868</v>
      </c>
      <c r="E1152" s="46">
        <v>40011</v>
      </c>
      <c r="F1152" s="47" t="s">
        <v>516</v>
      </c>
      <c r="G1152" s="33" t="s">
        <v>868</v>
      </c>
      <c r="H1152" s="42" t="s">
        <v>3</v>
      </c>
      <c r="I1152" s="42" t="s">
        <v>490</v>
      </c>
    </row>
    <row r="1153" spans="1:9" s="154" customFormat="1" ht="31.5" customHeight="1">
      <c r="A1153" s="19">
        <v>1149</v>
      </c>
      <c r="B1153" s="28"/>
      <c r="C1153" s="28" t="s">
        <v>4258</v>
      </c>
      <c r="D1153" s="16">
        <v>28554</v>
      </c>
      <c r="E1153" s="16">
        <v>40011</v>
      </c>
      <c r="F1153" s="29" t="s">
        <v>9</v>
      </c>
      <c r="G1153" s="28" t="s">
        <v>9</v>
      </c>
      <c r="H1153" s="29" t="s">
        <v>3</v>
      </c>
      <c r="I1153" s="29" t="s">
        <v>361</v>
      </c>
    </row>
    <row r="1154" spans="1:9" s="154" customFormat="1" ht="31.5" customHeight="1">
      <c r="A1154" s="19">
        <v>1150</v>
      </c>
      <c r="B1154" s="180" t="s">
        <v>3514</v>
      </c>
      <c r="C1154" s="49" t="s">
        <v>3515</v>
      </c>
      <c r="D1154" s="50">
        <v>26268</v>
      </c>
      <c r="E1154" s="50">
        <v>40014</v>
      </c>
      <c r="F1154" s="51" t="s">
        <v>1579</v>
      </c>
      <c r="G1154" s="49" t="s">
        <v>3516</v>
      </c>
      <c r="H1154" s="45" t="s">
        <v>3</v>
      </c>
      <c r="I1154" s="51" t="s">
        <v>3517</v>
      </c>
    </row>
    <row r="1155" spans="1:9" s="154" customFormat="1" ht="31.5" customHeight="1">
      <c r="A1155" s="19">
        <v>1151</v>
      </c>
      <c r="B1155" s="68"/>
      <c r="C1155" s="68" t="s">
        <v>2847</v>
      </c>
      <c r="D1155" s="87">
        <v>31444</v>
      </c>
      <c r="E1155" s="69">
        <v>40014</v>
      </c>
      <c r="F1155" s="68" t="s">
        <v>2734</v>
      </c>
      <c r="G1155" s="68" t="s">
        <v>2848</v>
      </c>
      <c r="H1155" s="5" t="s">
        <v>3</v>
      </c>
      <c r="I1155" s="68" t="s">
        <v>765</v>
      </c>
    </row>
    <row r="1156" spans="1:9" s="154" customFormat="1" ht="31.5" customHeight="1">
      <c r="A1156" s="19">
        <v>1152</v>
      </c>
      <c r="B1156" s="42" t="s">
        <v>869</v>
      </c>
      <c r="C1156" s="5" t="s">
        <v>870</v>
      </c>
      <c r="D1156" s="46">
        <v>31320</v>
      </c>
      <c r="E1156" s="46">
        <v>40014</v>
      </c>
      <c r="F1156" s="47" t="s">
        <v>9</v>
      </c>
      <c r="G1156" s="33" t="s">
        <v>695</v>
      </c>
      <c r="H1156" s="42" t="s">
        <v>3</v>
      </c>
      <c r="I1156" s="42" t="s">
        <v>765</v>
      </c>
    </row>
    <row r="1157" spans="1:9" s="154" customFormat="1" ht="31.5" customHeight="1">
      <c r="A1157" s="19">
        <v>1153</v>
      </c>
      <c r="B1157" s="28"/>
      <c r="C1157" s="28" t="s">
        <v>4259</v>
      </c>
      <c r="D1157" s="16">
        <v>30793</v>
      </c>
      <c r="E1157" s="16">
        <v>40014</v>
      </c>
      <c r="F1157" s="29" t="s">
        <v>3991</v>
      </c>
      <c r="G1157" s="28" t="s">
        <v>4024</v>
      </c>
      <c r="H1157" s="29" t="s">
        <v>3</v>
      </c>
      <c r="I1157" s="29" t="s">
        <v>361</v>
      </c>
    </row>
    <row r="1158" spans="1:9" s="154" customFormat="1" ht="31.5" customHeight="1">
      <c r="A1158" s="19">
        <v>1154</v>
      </c>
      <c r="B1158" s="28"/>
      <c r="C1158" s="28" t="s">
        <v>4260</v>
      </c>
      <c r="D1158" s="16">
        <v>30309</v>
      </c>
      <c r="E1158" s="16">
        <v>40016</v>
      </c>
      <c r="F1158" s="28" t="s">
        <v>623</v>
      </c>
      <c r="G1158" s="28" t="s">
        <v>4261</v>
      </c>
      <c r="H1158" s="60" t="s">
        <v>3</v>
      </c>
      <c r="I1158" s="28" t="s">
        <v>26</v>
      </c>
    </row>
    <row r="1159" spans="1:9" s="154" customFormat="1" ht="31.5" customHeight="1">
      <c r="A1159" s="19">
        <v>1155</v>
      </c>
      <c r="B1159" s="28"/>
      <c r="C1159" s="28" t="s">
        <v>4262</v>
      </c>
      <c r="D1159" s="16">
        <v>30715</v>
      </c>
      <c r="E1159" s="16">
        <v>40017</v>
      </c>
      <c r="F1159" s="29" t="s">
        <v>1269</v>
      </c>
      <c r="G1159" s="28" t="s">
        <v>4202</v>
      </c>
      <c r="H1159" s="29" t="s">
        <v>3</v>
      </c>
      <c r="I1159" s="29" t="s">
        <v>26</v>
      </c>
    </row>
    <row r="1160" spans="1:9" s="154" customFormat="1" ht="31.5" customHeight="1">
      <c r="A1160" s="19">
        <v>1156</v>
      </c>
      <c r="B1160" s="28"/>
      <c r="C1160" s="28" t="s">
        <v>4263</v>
      </c>
      <c r="D1160" s="16">
        <v>28615</v>
      </c>
      <c r="E1160" s="16">
        <v>40017</v>
      </c>
      <c r="F1160" s="29" t="s">
        <v>936</v>
      </c>
      <c r="G1160" s="28" t="s">
        <v>4264</v>
      </c>
      <c r="H1160" s="29" t="s">
        <v>3</v>
      </c>
      <c r="I1160" s="29" t="s">
        <v>646</v>
      </c>
    </row>
    <row r="1161" spans="1:9" s="154" customFormat="1" ht="31.5" customHeight="1">
      <c r="A1161" s="19">
        <v>1157</v>
      </c>
      <c r="B1161" s="2"/>
      <c r="C1161" s="7" t="s">
        <v>1785</v>
      </c>
      <c r="D1161" s="18">
        <v>30933</v>
      </c>
      <c r="E1161" s="18">
        <v>40021</v>
      </c>
      <c r="F1161" s="19" t="s">
        <v>9</v>
      </c>
      <c r="G1161" s="7" t="s">
        <v>1326</v>
      </c>
      <c r="H1161" s="2" t="s">
        <v>3</v>
      </c>
      <c r="I1161" s="2" t="s">
        <v>361</v>
      </c>
    </row>
    <row r="1162" spans="1:9" s="154" customFormat="1" ht="31.5" customHeight="1">
      <c r="A1162" s="19">
        <v>1158</v>
      </c>
      <c r="B1162" s="28"/>
      <c r="C1162" s="28" t="s">
        <v>4265</v>
      </c>
      <c r="D1162" s="16">
        <v>32237</v>
      </c>
      <c r="E1162" s="16">
        <v>40022</v>
      </c>
      <c r="F1162" s="29" t="s">
        <v>2</v>
      </c>
      <c r="G1162" s="28" t="s">
        <v>2420</v>
      </c>
      <c r="H1162" s="29" t="s">
        <v>3</v>
      </c>
      <c r="I1162" s="29" t="s">
        <v>361</v>
      </c>
    </row>
    <row r="1163" spans="1:9" s="154" customFormat="1" ht="31.5" customHeight="1">
      <c r="A1163" s="19">
        <v>1159</v>
      </c>
      <c r="B1163" s="56" t="s">
        <v>3518</v>
      </c>
      <c r="C1163" s="58" t="s">
        <v>3519</v>
      </c>
      <c r="D1163" s="59">
        <v>25899</v>
      </c>
      <c r="E1163" s="59">
        <v>40026</v>
      </c>
      <c r="F1163" s="57" t="s">
        <v>3520</v>
      </c>
      <c r="G1163" s="58" t="s">
        <v>3520</v>
      </c>
      <c r="H1163" s="45" t="s">
        <v>3</v>
      </c>
      <c r="I1163" s="143" t="s">
        <v>4845</v>
      </c>
    </row>
    <row r="1164" spans="1:9" s="154" customFormat="1" ht="31.5" customHeight="1">
      <c r="A1164" s="19">
        <v>1160</v>
      </c>
      <c r="B1164" s="28"/>
      <c r="C1164" s="28" t="s">
        <v>4266</v>
      </c>
      <c r="D1164" s="16">
        <v>25630</v>
      </c>
      <c r="E1164" s="16">
        <v>40026</v>
      </c>
      <c r="F1164" s="29" t="s">
        <v>126</v>
      </c>
      <c r="G1164" s="28" t="s">
        <v>489</v>
      </c>
      <c r="H1164" s="29" t="s">
        <v>3</v>
      </c>
      <c r="I1164" s="29" t="s">
        <v>646</v>
      </c>
    </row>
    <row r="1165" spans="1:9" s="154" customFormat="1" ht="31.5" customHeight="1">
      <c r="A1165" s="19">
        <v>1161</v>
      </c>
      <c r="B1165" s="28"/>
      <c r="C1165" s="28" t="s">
        <v>4267</v>
      </c>
      <c r="D1165" s="16">
        <v>25965</v>
      </c>
      <c r="E1165" s="30">
        <v>40027</v>
      </c>
      <c r="F1165" s="29" t="s">
        <v>3991</v>
      </c>
      <c r="G1165" s="28" t="s">
        <v>2</v>
      </c>
      <c r="H1165" s="29" t="s">
        <v>3</v>
      </c>
      <c r="I1165" s="29" t="s">
        <v>26</v>
      </c>
    </row>
    <row r="1166" spans="1:9" s="154" customFormat="1" ht="31.5" customHeight="1">
      <c r="A1166" s="19">
        <v>1162</v>
      </c>
      <c r="B1166" s="1" t="s">
        <v>382</v>
      </c>
      <c r="C1166" s="1" t="s">
        <v>383</v>
      </c>
      <c r="D1166" s="41">
        <v>30147</v>
      </c>
      <c r="E1166" s="41">
        <v>40030</v>
      </c>
      <c r="F1166" s="109" t="s">
        <v>384</v>
      </c>
      <c r="G1166" s="109" t="s">
        <v>384</v>
      </c>
      <c r="H1166" s="109" t="s">
        <v>3</v>
      </c>
      <c r="I1166" s="109" t="s">
        <v>385</v>
      </c>
    </row>
    <row r="1167" spans="1:9" s="154" customFormat="1" ht="31.5" customHeight="1">
      <c r="A1167" s="19">
        <v>1163</v>
      </c>
      <c r="B1167" s="2" t="s">
        <v>1786</v>
      </c>
      <c r="C1167" s="12" t="s">
        <v>1787</v>
      </c>
      <c r="D1167" s="3">
        <v>30362</v>
      </c>
      <c r="E1167" s="3">
        <v>40032</v>
      </c>
      <c r="F1167" s="2" t="s">
        <v>400</v>
      </c>
      <c r="G1167" s="12" t="s">
        <v>1788</v>
      </c>
      <c r="H1167" s="2" t="s">
        <v>3</v>
      </c>
      <c r="I1167" s="2" t="s">
        <v>361</v>
      </c>
    </row>
    <row r="1168" spans="1:9" s="154" customFormat="1" ht="31.5" customHeight="1">
      <c r="A1168" s="19">
        <v>1164</v>
      </c>
      <c r="B1168" s="53"/>
      <c r="C1168" s="75" t="s">
        <v>3521</v>
      </c>
      <c r="D1168" s="76">
        <v>24936</v>
      </c>
      <c r="E1168" s="76">
        <v>40036</v>
      </c>
      <c r="F1168" s="77" t="s">
        <v>9</v>
      </c>
      <c r="G1168" s="75" t="s">
        <v>9</v>
      </c>
      <c r="H1168" s="45" t="s">
        <v>3</v>
      </c>
      <c r="I1168" s="77" t="s">
        <v>3247</v>
      </c>
    </row>
    <row r="1169" spans="1:9" s="154" customFormat="1" ht="31.5" customHeight="1">
      <c r="A1169" s="19">
        <v>1165</v>
      </c>
      <c r="B1169" s="7"/>
      <c r="C1169" s="7" t="s">
        <v>3522</v>
      </c>
      <c r="D1169" s="18">
        <v>30756</v>
      </c>
      <c r="E1169" s="18">
        <v>40036</v>
      </c>
      <c r="F1169" s="19" t="s">
        <v>2</v>
      </c>
      <c r="G1169" s="7" t="s">
        <v>762</v>
      </c>
      <c r="H1169" s="45" t="s">
        <v>3</v>
      </c>
      <c r="I1169" s="19" t="s">
        <v>26</v>
      </c>
    </row>
    <row r="1170" spans="1:9" s="154" customFormat="1" ht="31.5" customHeight="1">
      <c r="A1170" s="19">
        <v>1166</v>
      </c>
      <c r="B1170" s="2">
        <v>1</v>
      </c>
      <c r="C1170" s="12" t="s">
        <v>486</v>
      </c>
      <c r="D1170" s="14" t="s">
        <v>487</v>
      </c>
      <c r="E1170" s="159">
        <v>40039</v>
      </c>
      <c r="F1170" s="12" t="s">
        <v>488</v>
      </c>
      <c r="G1170" s="12" t="s">
        <v>489</v>
      </c>
      <c r="H1170" s="2" t="s">
        <v>3</v>
      </c>
      <c r="I1170" s="1" t="s">
        <v>490</v>
      </c>
    </row>
    <row r="1171" spans="1:9" s="154" customFormat="1" ht="31.5" customHeight="1">
      <c r="A1171" s="19">
        <v>1167</v>
      </c>
      <c r="B1171" s="2" t="s">
        <v>497</v>
      </c>
      <c r="C1171" s="12" t="s">
        <v>498</v>
      </c>
      <c r="D1171" s="14" t="s">
        <v>499</v>
      </c>
      <c r="E1171" s="159">
        <v>40039</v>
      </c>
      <c r="F1171" s="12" t="s">
        <v>489</v>
      </c>
      <c r="G1171" s="12" t="s">
        <v>489</v>
      </c>
      <c r="H1171" s="2" t="s">
        <v>3</v>
      </c>
      <c r="I1171" s="1" t="s">
        <v>490</v>
      </c>
    </row>
    <row r="1172" spans="1:9" s="154" customFormat="1" ht="31.5" customHeight="1">
      <c r="A1172" s="19">
        <v>1168</v>
      </c>
      <c r="B1172" s="2" t="s">
        <v>503</v>
      </c>
      <c r="C1172" s="12" t="s">
        <v>504</v>
      </c>
      <c r="D1172" s="14" t="s">
        <v>505</v>
      </c>
      <c r="E1172" s="159">
        <v>40039</v>
      </c>
      <c r="F1172" s="12" t="s">
        <v>489</v>
      </c>
      <c r="G1172" s="12" t="s">
        <v>489</v>
      </c>
      <c r="H1172" s="2" t="s">
        <v>3</v>
      </c>
      <c r="I1172" s="1" t="s">
        <v>490</v>
      </c>
    </row>
    <row r="1173" spans="1:9" s="154" customFormat="1" ht="31.5" customHeight="1">
      <c r="A1173" s="19">
        <v>1169</v>
      </c>
      <c r="B1173" s="2" t="s">
        <v>500</v>
      </c>
      <c r="C1173" s="12" t="s">
        <v>508</v>
      </c>
      <c r="D1173" s="14" t="s">
        <v>509</v>
      </c>
      <c r="E1173" s="159">
        <v>40039</v>
      </c>
      <c r="F1173" s="12" t="s">
        <v>493</v>
      </c>
      <c r="G1173" s="12" t="s">
        <v>493</v>
      </c>
      <c r="H1173" s="2" t="s">
        <v>3</v>
      </c>
      <c r="I1173" s="1" t="s">
        <v>490</v>
      </c>
    </row>
    <row r="1174" spans="1:9" s="154" customFormat="1" ht="31.5" customHeight="1">
      <c r="A1174" s="19">
        <v>1170</v>
      </c>
      <c r="B1174" s="2" t="s">
        <v>494</v>
      </c>
      <c r="C1174" s="12" t="s">
        <v>495</v>
      </c>
      <c r="D1174" s="14" t="s">
        <v>496</v>
      </c>
      <c r="E1174" s="159">
        <v>40039</v>
      </c>
      <c r="F1174" s="12" t="s">
        <v>493</v>
      </c>
      <c r="G1174" s="12" t="s">
        <v>493</v>
      </c>
      <c r="H1174" s="2" t="s">
        <v>3</v>
      </c>
      <c r="I1174" s="1" t="s">
        <v>490</v>
      </c>
    </row>
    <row r="1175" spans="1:9" s="154" customFormat="1" ht="31.5" customHeight="1">
      <c r="A1175" s="19">
        <v>1171</v>
      </c>
      <c r="B1175" s="2" t="s">
        <v>500</v>
      </c>
      <c r="C1175" s="12" t="s">
        <v>501</v>
      </c>
      <c r="D1175" s="14" t="s">
        <v>502</v>
      </c>
      <c r="E1175" s="159">
        <v>40039</v>
      </c>
      <c r="F1175" s="12" t="s">
        <v>493</v>
      </c>
      <c r="G1175" s="12" t="s">
        <v>493</v>
      </c>
      <c r="H1175" s="2" t="s">
        <v>3</v>
      </c>
      <c r="I1175" s="1" t="s">
        <v>490</v>
      </c>
    </row>
    <row r="1176" spans="1:9" s="154" customFormat="1" ht="31.5" customHeight="1">
      <c r="A1176" s="19">
        <v>1172</v>
      </c>
      <c r="B1176" s="78"/>
      <c r="C1176" s="78" t="s">
        <v>3523</v>
      </c>
      <c r="D1176" s="79" t="s">
        <v>3524</v>
      </c>
      <c r="E1176" s="79">
        <v>40040</v>
      </c>
      <c r="F1176" s="80" t="s">
        <v>9</v>
      </c>
      <c r="G1176" s="78" t="s">
        <v>3525</v>
      </c>
      <c r="H1176" s="45" t="s">
        <v>3</v>
      </c>
      <c r="I1176" s="80" t="s">
        <v>490</v>
      </c>
    </row>
    <row r="1177" spans="1:9" s="154" customFormat="1" ht="31.5" customHeight="1">
      <c r="A1177" s="19">
        <v>1173</v>
      </c>
      <c r="B1177" s="78"/>
      <c r="C1177" s="78" t="s">
        <v>3526</v>
      </c>
      <c r="D1177" s="79">
        <v>25611</v>
      </c>
      <c r="E1177" s="79">
        <v>40041</v>
      </c>
      <c r="F1177" s="80" t="s">
        <v>3527</v>
      </c>
      <c r="G1177" s="78" t="s">
        <v>3528</v>
      </c>
      <c r="H1177" s="45" t="s">
        <v>3</v>
      </c>
      <c r="I1177" s="80" t="s">
        <v>490</v>
      </c>
    </row>
    <row r="1178" spans="1:9" s="154" customFormat="1" ht="31.5" customHeight="1">
      <c r="A1178" s="19">
        <v>1174</v>
      </c>
      <c r="B1178" s="44"/>
      <c r="C1178" s="1" t="s">
        <v>143</v>
      </c>
      <c r="D1178" s="40">
        <v>25311</v>
      </c>
      <c r="E1178" s="40">
        <v>40045</v>
      </c>
      <c r="F1178" s="40" t="s">
        <v>17</v>
      </c>
      <c r="G1178" s="41" t="s">
        <v>17</v>
      </c>
      <c r="H1178" s="40" t="s">
        <v>3</v>
      </c>
      <c r="I1178" s="40" t="s">
        <v>4</v>
      </c>
    </row>
    <row r="1179" spans="1:9" s="154" customFormat="1" ht="31.5" customHeight="1">
      <c r="A1179" s="19">
        <v>1175</v>
      </c>
      <c r="B1179" s="44"/>
      <c r="C1179" s="1" t="s">
        <v>144</v>
      </c>
      <c r="D1179" s="40">
        <v>26272</v>
      </c>
      <c r="E1179" s="40">
        <v>40045</v>
      </c>
      <c r="F1179" s="40" t="s">
        <v>37</v>
      </c>
      <c r="G1179" s="41" t="s">
        <v>37</v>
      </c>
      <c r="H1179" s="40" t="s">
        <v>3</v>
      </c>
      <c r="I1179" s="40" t="s">
        <v>4</v>
      </c>
    </row>
    <row r="1180" spans="1:9" s="154" customFormat="1" ht="31.5" customHeight="1">
      <c r="A1180" s="19">
        <v>1176</v>
      </c>
      <c r="B1180" s="44"/>
      <c r="C1180" s="1" t="s">
        <v>145</v>
      </c>
      <c r="D1180" s="40">
        <v>25887</v>
      </c>
      <c r="E1180" s="40">
        <v>40045</v>
      </c>
      <c r="F1180" s="40" t="s">
        <v>17</v>
      </c>
      <c r="G1180" s="41" t="s">
        <v>17</v>
      </c>
      <c r="H1180" s="40" t="s">
        <v>3</v>
      </c>
      <c r="I1180" s="40" t="s">
        <v>4</v>
      </c>
    </row>
    <row r="1181" spans="1:9" s="154" customFormat="1" ht="31.5" customHeight="1">
      <c r="A1181" s="19">
        <v>1177</v>
      </c>
      <c r="B1181" s="44"/>
      <c r="C1181" s="1" t="s">
        <v>146</v>
      </c>
      <c r="D1181" s="40">
        <v>25328</v>
      </c>
      <c r="E1181" s="40">
        <v>40045</v>
      </c>
      <c r="F1181" s="40" t="s">
        <v>31</v>
      </c>
      <c r="G1181" s="41" t="s">
        <v>31</v>
      </c>
      <c r="H1181" s="40" t="s">
        <v>3</v>
      </c>
      <c r="I1181" s="40" t="s">
        <v>4</v>
      </c>
    </row>
    <row r="1182" spans="1:9" s="154" customFormat="1" ht="31.5" customHeight="1">
      <c r="A1182" s="19">
        <v>1178</v>
      </c>
      <c r="B1182" s="44"/>
      <c r="C1182" s="1" t="s">
        <v>147</v>
      </c>
      <c r="D1182" s="40">
        <v>25601</v>
      </c>
      <c r="E1182" s="40">
        <v>40045</v>
      </c>
      <c r="F1182" s="40" t="s">
        <v>20</v>
      </c>
      <c r="G1182" s="41" t="s">
        <v>20</v>
      </c>
      <c r="H1182" s="40" t="s">
        <v>3</v>
      </c>
      <c r="I1182" s="40" t="s">
        <v>4</v>
      </c>
    </row>
    <row r="1183" spans="1:9" s="154" customFormat="1" ht="31.5" customHeight="1">
      <c r="A1183" s="19">
        <v>1179</v>
      </c>
      <c r="B1183" s="44"/>
      <c r="C1183" s="1" t="s">
        <v>148</v>
      </c>
      <c r="D1183" s="40">
        <v>25796</v>
      </c>
      <c r="E1183" s="40">
        <v>40045</v>
      </c>
      <c r="F1183" s="40" t="s">
        <v>31</v>
      </c>
      <c r="G1183" s="41" t="s">
        <v>31</v>
      </c>
      <c r="H1183" s="40" t="s">
        <v>3</v>
      </c>
      <c r="I1183" s="40" t="s">
        <v>4</v>
      </c>
    </row>
    <row r="1184" spans="1:9" s="154" customFormat="1" ht="31.5" customHeight="1">
      <c r="A1184" s="19">
        <v>1180</v>
      </c>
      <c r="B1184" s="181" t="s">
        <v>4854</v>
      </c>
      <c r="C1184" s="1" t="s">
        <v>149</v>
      </c>
      <c r="D1184" s="40">
        <v>27373</v>
      </c>
      <c r="E1184" s="40">
        <v>40045</v>
      </c>
      <c r="F1184" s="149" t="s">
        <v>4853</v>
      </c>
      <c r="G1184" s="41" t="s">
        <v>20</v>
      </c>
      <c r="H1184" s="40" t="s">
        <v>3</v>
      </c>
      <c r="I1184" s="40" t="s">
        <v>4</v>
      </c>
    </row>
    <row r="1185" spans="1:9" s="154" customFormat="1" ht="31.5" customHeight="1">
      <c r="A1185" s="19">
        <v>1181</v>
      </c>
      <c r="B1185" s="44"/>
      <c r="C1185" s="1" t="s">
        <v>150</v>
      </c>
      <c r="D1185" s="40">
        <v>25696</v>
      </c>
      <c r="E1185" s="40">
        <v>40045</v>
      </c>
      <c r="F1185" s="40" t="s">
        <v>31</v>
      </c>
      <c r="G1185" s="41" t="s">
        <v>31</v>
      </c>
      <c r="H1185" s="40" t="s">
        <v>3</v>
      </c>
      <c r="I1185" s="40" t="s">
        <v>4</v>
      </c>
    </row>
    <row r="1186" spans="1:9" s="154" customFormat="1" ht="31.5" customHeight="1">
      <c r="A1186" s="19">
        <v>1182</v>
      </c>
      <c r="B1186" s="2"/>
      <c r="C1186" s="7" t="s">
        <v>1789</v>
      </c>
      <c r="D1186" s="8">
        <v>27238</v>
      </c>
      <c r="E1186" s="8">
        <v>40045</v>
      </c>
      <c r="F1186" s="9" t="s">
        <v>1551</v>
      </c>
      <c r="G1186" s="9" t="s">
        <v>1551</v>
      </c>
      <c r="H1186" s="2" t="s">
        <v>3</v>
      </c>
      <c r="I1186" s="2" t="s">
        <v>425</v>
      </c>
    </row>
    <row r="1187" spans="1:9" s="154" customFormat="1" ht="31.5" customHeight="1">
      <c r="A1187" s="19">
        <v>1183</v>
      </c>
      <c r="B1187" s="2"/>
      <c r="C1187" s="1" t="s">
        <v>1790</v>
      </c>
      <c r="D1187" s="17">
        <v>26299</v>
      </c>
      <c r="E1187" s="8">
        <v>40045</v>
      </c>
      <c r="F1187" s="9" t="s">
        <v>1212</v>
      </c>
      <c r="G1187" s="9" t="s">
        <v>1212</v>
      </c>
      <c r="H1187" s="2" t="s">
        <v>3</v>
      </c>
      <c r="I1187" s="2" t="s">
        <v>26</v>
      </c>
    </row>
    <row r="1188" spans="1:9" s="154" customFormat="1" ht="31.5" customHeight="1">
      <c r="A1188" s="19">
        <v>1184</v>
      </c>
      <c r="B1188" s="2"/>
      <c r="C1188" s="7" t="s">
        <v>1791</v>
      </c>
      <c r="D1188" s="8">
        <v>24923</v>
      </c>
      <c r="E1188" s="8">
        <v>40045</v>
      </c>
      <c r="F1188" s="9" t="s">
        <v>1792</v>
      </c>
      <c r="G1188" s="9" t="s">
        <v>1349</v>
      </c>
      <c r="H1188" s="2" t="s">
        <v>3</v>
      </c>
      <c r="I1188" s="2" t="s">
        <v>26</v>
      </c>
    </row>
    <row r="1189" spans="1:9" s="154" customFormat="1" ht="31.5" customHeight="1">
      <c r="A1189" s="19">
        <v>1185</v>
      </c>
      <c r="B1189" s="2"/>
      <c r="C1189" s="7" t="s">
        <v>1793</v>
      </c>
      <c r="D1189" s="8">
        <v>26007</v>
      </c>
      <c r="E1189" s="8">
        <v>40045</v>
      </c>
      <c r="F1189" s="9" t="s">
        <v>1325</v>
      </c>
      <c r="G1189" s="9" t="s">
        <v>489</v>
      </c>
      <c r="H1189" s="2" t="s">
        <v>3</v>
      </c>
      <c r="I1189" s="2" t="s">
        <v>26</v>
      </c>
    </row>
    <row r="1190" spans="1:9" s="154" customFormat="1" ht="31.5" customHeight="1">
      <c r="A1190" s="19">
        <v>1186</v>
      </c>
      <c r="B1190" s="2"/>
      <c r="C1190" s="7" t="s">
        <v>1794</v>
      </c>
      <c r="D1190" s="8">
        <v>25215</v>
      </c>
      <c r="E1190" s="8">
        <v>40045</v>
      </c>
      <c r="F1190" s="9" t="s">
        <v>1795</v>
      </c>
      <c r="G1190" s="9" t="s">
        <v>1795</v>
      </c>
      <c r="H1190" s="2" t="s">
        <v>3</v>
      </c>
      <c r="I1190" s="2" t="s">
        <v>425</v>
      </c>
    </row>
    <row r="1191" spans="1:9" s="154" customFormat="1" ht="31.5" customHeight="1">
      <c r="A1191" s="19">
        <v>1187</v>
      </c>
      <c r="B1191" s="2"/>
      <c r="C1191" s="7" t="s">
        <v>1796</v>
      </c>
      <c r="D1191" s="8">
        <v>26373</v>
      </c>
      <c r="E1191" s="8">
        <v>40045</v>
      </c>
      <c r="F1191" s="9" t="s">
        <v>1797</v>
      </c>
      <c r="G1191" s="9" t="s">
        <v>1797</v>
      </c>
      <c r="H1191" s="2" t="s">
        <v>3</v>
      </c>
      <c r="I1191" s="2" t="s">
        <v>425</v>
      </c>
    </row>
    <row r="1192" spans="1:9" s="154" customFormat="1" ht="31.5" customHeight="1">
      <c r="A1192" s="19">
        <v>1188</v>
      </c>
      <c r="B1192" s="42" t="s">
        <v>510</v>
      </c>
      <c r="C1192" s="5" t="s">
        <v>871</v>
      </c>
      <c r="D1192" s="46">
        <v>24840</v>
      </c>
      <c r="E1192" s="46">
        <v>40045</v>
      </c>
      <c r="F1192" s="47" t="s">
        <v>638</v>
      </c>
      <c r="G1192" s="33" t="s">
        <v>549</v>
      </c>
      <c r="H1192" s="42" t="s">
        <v>3</v>
      </c>
      <c r="I1192" s="42" t="s">
        <v>490</v>
      </c>
    </row>
    <row r="1193" spans="1:9" s="154" customFormat="1" ht="31.5" customHeight="1">
      <c r="A1193" s="19">
        <v>1189</v>
      </c>
      <c r="B1193" s="42" t="s">
        <v>510</v>
      </c>
      <c r="C1193" s="5" t="s">
        <v>872</v>
      </c>
      <c r="D1193" s="46">
        <v>24873</v>
      </c>
      <c r="E1193" s="46">
        <v>40045</v>
      </c>
      <c r="F1193" s="47" t="s">
        <v>522</v>
      </c>
      <c r="G1193" s="33" t="s">
        <v>522</v>
      </c>
      <c r="H1193" s="42" t="s">
        <v>3</v>
      </c>
      <c r="I1193" s="42" t="s">
        <v>490</v>
      </c>
    </row>
    <row r="1194" spans="1:9" s="154" customFormat="1" ht="31.5" customHeight="1">
      <c r="A1194" s="19">
        <v>1190</v>
      </c>
      <c r="B1194" s="42" t="s">
        <v>510</v>
      </c>
      <c r="C1194" s="5" t="s">
        <v>873</v>
      </c>
      <c r="D1194" s="46">
        <v>25642</v>
      </c>
      <c r="E1194" s="46">
        <v>40045</v>
      </c>
      <c r="F1194" s="47" t="s">
        <v>638</v>
      </c>
      <c r="G1194" s="33" t="s">
        <v>549</v>
      </c>
      <c r="H1194" s="42" t="s">
        <v>3</v>
      </c>
      <c r="I1194" s="42" t="s">
        <v>490</v>
      </c>
    </row>
    <row r="1195" spans="1:9" s="154" customFormat="1" ht="31.5" customHeight="1">
      <c r="A1195" s="19">
        <v>1191</v>
      </c>
      <c r="B1195" s="42" t="s">
        <v>510</v>
      </c>
      <c r="C1195" s="5" t="s">
        <v>874</v>
      </c>
      <c r="D1195" s="46">
        <v>25903</v>
      </c>
      <c r="E1195" s="46">
        <v>40045</v>
      </c>
      <c r="F1195" s="47" t="s">
        <v>638</v>
      </c>
      <c r="G1195" s="33" t="s">
        <v>549</v>
      </c>
      <c r="H1195" s="42" t="s">
        <v>3</v>
      </c>
      <c r="I1195" s="42" t="s">
        <v>26</v>
      </c>
    </row>
    <row r="1196" spans="1:9" s="154" customFormat="1" ht="31.5" customHeight="1">
      <c r="A1196" s="19">
        <v>1192</v>
      </c>
      <c r="B1196" s="42" t="s">
        <v>510</v>
      </c>
      <c r="C1196" s="5" t="s">
        <v>875</v>
      </c>
      <c r="D1196" s="46">
        <v>26465</v>
      </c>
      <c r="E1196" s="46">
        <v>40045</v>
      </c>
      <c r="F1196" s="47" t="s">
        <v>522</v>
      </c>
      <c r="G1196" s="33" t="s">
        <v>522</v>
      </c>
      <c r="H1196" s="42" t="s">
        <v>3</v>
      </c>
      <c r="I1196" s="42" t="s">
        <v>490</v>
      </c>
    </row>
    <row r="1197" spans="1:9" s="154" customFormat="1" ht="31.5" customHeight="1">
      <c r="A1197" s="19">
        <v>1193</v>
      </c>
      <c r="B1197" s="42" t="s">
        <v>510</v>
      </c>
      <c r="C1197" s="5" t="s">
        <v>876</v>
      </c>
      <c r="D1197" s="46">
        <v>26766</v>
      </c>
      <c r="E1197" s="46">
        <v>40045</v>
      </c>
      <c r="F1197" s="47" t="s">
        <v>638</v>
      </c>
      <c r="G1197" s="33" t="s">
        <v>549</v>
      </c>
      <c r="H1197" s="42" t="s">
        <v>3</v>
      </c>
      <c r="I1197" s="42" t="s">
        <v>490</v>
      </c>
    </row>
    <row r="1198" spans="1:9" s="154" customFormat="1" ht="31.5" customHeight="1">
      <c r="A1198" s="19">
        <v>1194</v>
      </c>
      <c r="B1198" s="42" t="s">
        <v>510</v>
      </c>
      <c r="C1198" s="5" t="s">
        <v>877</v>
      </c>
      <c r="D1198" s="46">
        <v>28284</v>
      </c>
      <c r="E1198" s="46">
        <v>40045</v>
      </c>
      <c r="F1198" s="47" t="s">
        <v>638</v>
      </c>
      <c r="G1198" s="33" t="s">
        <v>549</v>
      </c>
      <c r="H1198" s="42" t="s">
        <v>3</v>
      </c>
      <c r="I1198" s="42" t="s">
        <v>490</v>
      </c>
    </row>
    <row r="1199" spans="1:9" s="154" customFormat="1" ht="31.5" customHeight="1">
      <c r="A1199" s="19">
        <v>1195</v>
      </c>
      <c r="B1199" s="7"/>
      <c r="C1199" s="7" t="s">
        <v>3529</v>
      </c>
      <c r="D1199" s="18">
        <v>24843</v>
      </c>
      <c r="E1199" s="18">
        <v>40046</v>
      </c>
      <c r="F1199" s="19" t="s">
        <v>3530</v>
      </c>
      <c r="G1199" s="7" t="s">
        <v>3530</v>
      </c>
      <c r="H1199" s="45" t="s">
        <v>3</v>
      </c>
      <c r="I1199" s="19" t="s">
        <v>490</v>
      </c>
    </row>
    <row r="1200" spans="1:9" s="154" customFormat="1" ht="31.5" customHeight="1">
      <c r="A1200" s="19">
        <v>1196</v>
      </c>
      <c r="B1200" s="48"/>
      <c r="C1200" s="7" t="s">
        <v>3531</v>
      </c>
      <c r="D1200" s="18">
        <v>24932</v>
      </c>
      <c r="E1200" s="18">
        <v>40046</v>
      </c>
      <c r="F1200" s="19" t="s">
        <v>3532</v>
      </c>
      <c r="G1200" s="7" t="s">
        <v>3533</v>
      </c>
      <c r="H1200" s="45" t="s">
        <v>3</v>
      </c>
      <c r="I1200" s="19" t="s">
        <v>490</v>
      </c>
    </row>
    <row r="1201" spans="1:9" s="154" customFormat="1" ht="31.5" customHeight="1">
      <c r="A1201" s="19">
        <v>1197</v>
      </c>
      <c r="B1201" s="145" t="s">
        <v>4848</v>
      </c>
      <c r="C1201" s="145" t="s">
        <v>4849</v>
      </c>
      <c r="D1201" s="18">
        <v>25268</v>
      </c>
      <c r="E1201" s="18">
        <v>40046</v>
      </c>
      <c r="F1201" s="19" t="s">
        <v>3328</v>
      </c>
      <c r="G1201" s="7" t="s">
        <v>3328</v>
      </c>
      <c r="H1201" s="45" t="s">
        <v>3</v>
      </c>
      <c r="I1201" s="19" t="s">
        <v>490</v>
      </c>
    </row>
    <row r="1202" spans="1:9" s="154" customFormat="1" ht="31.5" customHeight="1">
      <c r="A1202" s="19">
        <v>1198</v>
      </c>
      <c r="B1202" s="78"/>
      <c r="C1202" s="78" t="s">
        <v>3534</v>
      </c>
      <c r="D1202" s="79">
        <v>25938</v>
      </c>
      <c r="E1202" s="79">
        <v>40046</v>
      </c>
      <c r="F1202" s="80" t="s">
        <v>1591</v>
      </c>
      <c r="G1202" s="78" t="s">
        <v>345</v>
      </c>
      <c r="H1202" s="45" t="s">
        <v>3</v>
      </c>
      <c r="I1202" s="80" t="s">
        <v>490</v>
      </c>
    </row>
    <row r="1203" spans="1:9" s="154" customFormat="1" ht="31.5" customHeight="1">
      <c r="A1203" s="19">
        <v>1199</v>
      </c>
      <c r="B1203" s="48"/>
      <c r="C1203" s="63" t="s">
        <v>3535</v>
      </c>
      <c r="D1203" s="64">
        <v>26246</v>
      </c>
      <c r="E1203" s="64">
        <v>40046</v>
      </c>
      <c r="F1203" s="65" t="s">
        <v>3536</v>
      </c>
      <c r="G1203" s="63" t="s">
        <v>3536</v>
      </c>
      <c r="H1203" s="45" t="s">
        <v>3</v>
      </c>
      <c r="I1203" s="65" t="s">
        <v>595</v>
      </c>
    </row>
    <row r="1204" spans="1:9" s="154" customFormat="1" ht="31.5" customHeight="1">
      <c r="A1204" s="19">
        <v>1200</v>
      </c>
      <c r="B1204" s="49"/>
      <c r="C1204" s="49" t="s">
        <v>3537</v>
      </c>
      <c r="D1204" s="50">
        <v>26611</v>
      </c>
      <c r="E1204" s="50">
        <v>40046</v>
      </c>
      <c r="F1204" s="51" t="s">
        <v>3538</v>
      </c>
      <c r="G1204" s="49" t="s">
        <v>755</v>
      </c>
      <c r="H1204" s="45" t="s">
        <v>3</v>
      </c>
      <c r="I1204" s="51" t="s">
        <v>425</v>
      </c>
    </row>
    <row r="1205" spans="1:9" s="154" customFormat="1" ht="31.5" customHeight="1">
      <c r="A1205" s="19">
        <v>1201</v>
      </c>
      <c r="B1205" s="7"/>
      <c r="C1205" s="7" t="s">
        <v>3539</v>
      </c>
      <c r="D1205" s="18">
        <v>27002</v>
      </c>
      <c r="E1205" s="18">
        <v>40046</v>
      </c>
      <c r="F1205" s="19" t="s">
        <v>857</v>
      </c>
      <c r="G1205" s="7" t="s">
        <v>3138</v>
      </c>
      <c r="H1205" s="45" t="s">
        <v>3</v>
      </c>
      <c r="I1205" s="19" t="s">
        <v>490</v>
      </c>
    </row>
    <row r="1206" spans="1:9" s="154" customFormat="1" ht="31.5" customHeight="1">
      <c r="A1206" s="19">
        <v>1202</v>
      </c>
      <c r="B1206" s="48"/>
      <c r="C1206" s="49" t="s">
        <v>3540</v>
      </c>
      <c r="D1206" s="50" t="s">
        <v>3541</v>
      </c>
      <c r="E1206" s="50">
        <v>40046</v>
      </c>
      <c r="F1206" s="51" t="s">
        <v>3542</v>
      </c>
      <c r="G1206" s="49" t="s">
        <v>3543</v>
      </c>
      <c r="H1206" s="45" t="s">
        <v>3</v>
      </c>
      <c r="I1206" s="51" t="s">
        <v>3544</v>
      </c>
    </row>
    <row r="1207" spans="1:9" s="154" customFormat="1" ht="31.5" customHeight="1">
      <c r="A1207" s="19">
        <v>1203</v>
      </c>
      <c r="B1207" s="1"/>
      <c r="C1207" s="68" t="s">
        <v>2849</v>
      </c>
      <c r="D1207" s="155">
        <v>25228</v>
      </c>
      <c r="E1207" s="156">
        <v>40048</v>
      </c>
      <c r="F1207" s="44" t="s">
        <v>2850</v>
      </c>
      <c r="G1207" s="68" t="s">
        <v>1212</v>
      </c>
      <c r="H1207" s="5" t="s">
        <v>3</v>
      </c>
      <c r="I1207" s="157" t="s">
        <v>425</v>
      </c>
    </row>
    <row r="1208" spans="1:9" s="154" customFormat="1" ht="31.5" customHeight="1">
      <c r="A1208" s="19">
        <v>1204</v>
      </c>
      <c r="B1208" s="1"/>
      <c r="C1208" s="68" t="s">
        <v>2851</v>
      </c>
      <c r="D1208" s="155">
        <v>25789</v>
      </c>
      <c r="E1208" s="156">
        <v>40048</v>
      </c>
      <c r="F1208" s="44" t="s">
        <v>615</v>
      </c>
      <c r="G1208" s="68" t="s">
        <v>1212</v>
      </c>
      <c r="H1208" s="5" t="s">
        <v>3</v>
      </c>
      <c r="I1208" s="157" t="s">
        <v>425</v>
      </c>
    </row>
    <row r="1209" spans="1:9" s="154" customFormat="1" ht="31.5" customHeight="1">
      <c r="A1209" s="19">
        <v>1205</v>
      </c>
      <c r="B1209" s="1"/>
      <c r="C1209" s="68" t="s">
        <v>2852</v>
      </c>
      <c r="D1209" s="155">
        <v>26330</v>
      </c>
      <c r="E1209" s="156">
        <v>40048</v>
      </c>
      <c r="F1209" s="44" t="s">
        <v>2730</v>
      </c>
      <c r="G1209" s="68" t="s">
        <v>1331</v>
      </c>
      <c r="H1209" s="5" t="s">
        <v>3</v>
      </c>
      <c r="I1209" s="157" t="s">
        <v>425</v>
      </c>
    </row>
    <row r="1210" spans="1:9" s="154" customFormat="1" ht="31.5" customHeight="1">
      <c r="A1210" s="19">
        <v>1206</v>
      </c>
      <c r="B1210" s="1"/>
      <c r="C1210" s="68" t="s">
        <v>2853</v>
      </c>
      <c r="D1210" s="155">
        <v>26774</v>
      </c>
      <c r="E1210" s="156">
        <v>40048</v>
      </c>
      <c r="F1210" s="44" t="s">
        <v>2850</v>
      </c>
      <c r="G1210" s="68" t="s">
        <v>1578</v>
      </c>
      <c r="H1210" s="5" t="s">
        <v>3</v>
      </c>
      <c r="I1210" s="157" t="s">
        <v>425</v>
      </c>
    </row>
    <row r="1211" spans="1:9" s="154" customFormat="1" ht="31.5" customHeight="1">
      <c r="A1211" s="19">
        <v>1207</v>
      </c>
      <c r="B1211" s="1"/>
      <c r="C1211" s="68" t="s">
        <v>2854</v>
      </c>
      <c r="D1211" s="155">
        <v>27031</v>
      </c>
      <c r="E1211" s="156">
        <v>40048</v>
      </c>
      <c r="F1211" s="44" t="s">
        <v>615</v>
      </c>
      <c r="G1211" s="68" t="s">
        <v>1212</v>
      </c>
      <c r="H1211" s="5" t="s">
        <v>3</v>
      </c>
      <c r="I1211" s="157" t="s">
        <v>425</v>
      </c>
    </row>
    <row r="1212" spans="1:9" s="154" customFormat="1" ht="31.5" customHeight="1">
      <c r="A1212" s="19">
        <v>1208</v>
      </c>
      <c r="B1212" s="1"/>
      <c r="C1212" s="68" t="s">
        <v>2855</v>
      </c>
      <c r="D1212" s="155">
        <v>27090</v>
      </c>
      <c r="E1212" s="156">
        <v>40048</v>
      </c>
      <c r="F1212" s="44" t="s">
        <v>615</v>
      </c>
      <c r="G1212" s="68" t="s">
        <v>1212</v>
      </c>
      <c r="H1212" s="5" t="s">
        <v>3</v>
      </c>
      <c r="I1212" s="157" t="s">
        <v>425</v>
      </c>
    </row>
    <row r="1213" spans="1:9" s="154" customFormat="1" ht="31.5" customHeight="1">
      <c r="A1213" s="19">
        <v>1209</v>
      </c>
      <c r="B1213" s="1"/>
      <c r="C1213" s="68" t="s">
        <v>2856</v>
      </c>
      <c r="D1213" s="155">
        <v>27090</v>
      </c>
      <c r="E1213" s="156">
        <v>40048</v>
      </c>
      <c r="F1213" s="44" t="s">
        <v>615</v>
      </c>
      <c r="G1213" s="68" t="s">
        <v>1212</v>
      </c>
      <c r="H1213" s="5" t="s">
        <v>3</v>
      </c>
      <c r="I1213" s="157" t="s">
        <v>425</v>
      </c>
    </row>
    <row r="1214" spans="1:9" s="154" customFormat="1" ht="31.5" customHeight="1">
      <c r="A1214" s="19">
        <v>1210</v>
      </c>
      <c r="B1214" s="1"/>
      <c r="C1214" s="68" t="s">
        <v>2857</v>
      </c>
      <c r="D1214" s="155">
        <v>27176</v>
      </c>
      <c r="E1214" s="156">
        <v>40048</v>
      </c>
      <c r="F1214" s="44" t="s">
        <v>2850</v>
      </c>
      <c r="G1214" s="68" t="s">
        <v>2858</v>
      </c>
      <c r="H1214" s="5" t="s">
        <v>3</v>
      </c>
      <c r="I1214" s="157" t="s">
        <v>425</v>
      </c>
    </row>
    <row r="1215" spans="1:9" s="154" customFormat="1" ht="31.5" customHeight="1">
      <c r="A1215" s="19">
        <v>1211</v>
      </c>
      <c r="B1215" s="1"/>
      <c r="C1215" s="68" t="s">
        <v>2859</v>
      </c>
      <c r="D1215" s="155">
        <v>29321</v>
      </c>
      <c r="E1215" s="156">
        <v>40048</v>
      </c>
      <c r="F1215" s="44" t="s">
        <v>2850</v>
      </c>
      <c r="G1215" s="68" t="s">
        <v>2656</v>
      </c>
      <c r="H1215" s="5" t="s">
        <v>3</v>
      </c>
      <c r="I1215" s="157" t="s">
        <v>425</v>
      </c>
    </row>
    <row r="1216" spans="1:9" s="154" customFormat="1" ht="31.5" customHeight="1">
      <c r="A1216" s="19">
        <v>1212</v>
      </c>
      <c r="B1216" s="30"/>
      <c r="C1216" s="28" t="s">
        <v>4268</v>
      </c>
      <c r="D1216" s="16">
        <v>30256</v>
      </c>
      <c r="E1216" s="16">
        <v>40048</v>
      </c>
      <c r="F1216" s="28" t="s">
        <v>2</v>
      </c>
      <c r="G1216" s="28" t="s">
        <v>4001</v>
      </c>
      <c r="H1216" s="29" t="s">
        <v>3</v>
      </c>
      <c r="I1216" s="29" t="s">
        <v>26</v>
      </c>
    </row>
    <row r="1217" spans="1:9" s="154" customFormat="1" ht="31.5" customHeight="1">
      <c r="A1217" s="19">
        <v>1213</v>
      </c>
      <c r="B1217" s="30"/>
      <c r="C1217" s="28" t="s">
        <v>4269</v>
      </c>
      <c r="D1217" s="16">
        <v>31199</v>
      </c>
      <c r="E1217" s="16">
        <v>40048</v>
      </c>
      <c r="F1217" s="28" t="s">
        <v>2</v>
      </c>
      <c r="G1217" s="28" t="s">
        <v>126</v>
      </c>
      <c r="H1217" s="29" t="s">
        <v>3</v>
      </c>
      <c r="I1217" s="29" t="s">
        <v>26</v>
      </c>
    </row>
    <row r="1218" spans="1:9" s="154" customFormat="1" ht="31.5" customHeight="1">
      <c r="A1218" s="19">
        <v>1214</v>
      </c>
      <c r="B1218" s="2">
        <v>32</v>
      </c>
      <c r="C1218" s="12" t="s">
        <v>3545</v>
      </c>
      <c r="D1218" s="18">
        <v>29302</v>
      </c>
      <c r="E1218" s="3">
        <v>40050</v>
      </c>
      <c r="F1218" s="2" t="s">
        <v>3465</v>
      </c>
      <c r="G1218" s="12" t="s">
        <v>3465</v>
      </c>
      <c r="H1218" s="2" t="s">
        <v>3</v>
      </c>
      <c r="I1218" s="2" t="s">
        <v>385</v>
      </c>
    </row>
    <row r="1219" spans="1:9" s="154" customFormat="1" ht="31.5" customHeight="1">
      <c r="A1219" s="19">
        <v>1215</v>
      </c>
      <c r="B1219" s="5" t="s">
        <v>510</v>
      </c>
      <c r="C1219" s="5" t="s">
        <v>878</v>
      </c>
      <c r="D1219" s="46">
        <v>28308</v>
      </c>
      <c r="E1219" s="46">
        <v>40050</v>
      </c>
      <c r="F1219" s="42" t="s">
        <v>126</v>
      </c>
      <c r="G1219" s="5" t="s">
        <v>659</v>
      </c>
      <c r="H1219" s="42" t="s">
        <v>3</v>
      </c>
      <c r="I1219" s="42" t="s">
        <v>26</v>
      </c>
    </row>
    <row r="1220" spans="1:9" s="154" customFormat="1" ht="31.5" customHeight="1">
      <c r="A1220" s="19">
        <v>1216</v>
      </c>
      <c r="B1220" s="28" t="s">
        <v>4270</v>
      </c>
      <c r="C1220" s="28" t="s">
        <v>4271</v>
      </c>
      <c r="D1220" s="16">
        <v>30696</v>
      </c>
      <c r="E1220" s="16">
        <v>40050</v>
      </c>
      <c r="F1220" s="29" t="s">
        <v>4098</v>
      </c>
      <c r="G1220" s="28" t="s">
        <v>4272</v>
      </c>
      <c r="H1220" s="60" t="s">
        <v>3</v>
      </c>
      <c r="I1220" s="29" t="s">
        <v>425</v>
      </c>
    </row>
    <row r="1221" spans="1:9" s="154" customFormat="1" ht="31.5" customHeight="1">
      <c r="A1221" s="19">
        <v>1217</v>
      </c>
      <c r="B1221" s="28">
        <v>3</v>
      </c>
      <c r="C1221" s="28" t="s">
        <v>4273</v>
      </c>
      <c r="D1221" s="16" t="s">
        <v>4274</v>
      </c>
      <c r="E1221" s="16">
        <v>40050</v>
      </c>
      <c r="F1221" s="29" t="s">
        <v>4275</v>
      </c>
      <c r="G1221" s="28" t="s">
        <v>4276</v>
      </c>
      <c r="H1221" s="29" t="s">
        <v>519</v>
      </c>
      <c r="I1221" s="29" t="s">
        <v>26</v>
      </c>
    </row>
    <row r="1222" spans="1:9" s="154" customFormat="1" ht="31.5" customHeight="1">
      <c r="A1222" s="19">
        <v>1218</v>
      </c>
      <c r="B1222" s="28">
        <v>56</v>
      </c>
      <c r="C1222" s="28" t="s">
        <v>4277</v>
      </c>
      <c r="D1222" s="16" t="s">
        <v>4278</v>
      </c>
      <c r="E1222" s="16">
        <v>40050</v>
      </c>
      <c r="F1222" s="29" t="s">
        <v>4279</v>
      </c>
      <c r="G1222" s="28" t="s">
        <v>4280</v>
      </c>
      <c r="H1222" s="29" t="s">
        <v>519</v>
      </c>
      <c r="I1222" s="29" t="s">
        <v>26</v>
      </c>
    </row>
    <row r="1223" spans="1:9" s="154" customFormat="1" ht="31.5" customHeight="1">
      <c r="A1223" s="19">
        <v>1219</v>
      </c>
      <c r="B1223" s="44"/>
      <c r="C1223" s="1" t="s">
        <v>151</v>
      </c>
      <c r="D1223" s="40">
        <v>25993</v>
      </c>
      <c r="E1223" s="40">
        <v>40051</v>
      </c>
      <c r="F1223" s="40" t="s">
        <v>152</v>
      </c>
      <c r="G1223" s="41" t="s">
        <v>153</v>
      </c>
      <c r="H1223" s="40" t="s">
        <v>3</v>
      </c>
      <c r="I1223" s="40" t="s">
        <v>4</v>
      </c>
    </row>
    <row r="1224" spans="1:9" s="154" customFormat="1" ht="31.5" customHeight="1">
      <c r="A1224" s="19">
        <v>1220</v>
      </c>
      <c r="B1224" s="12"/>
      <c r="C1224" s="68" t="s">
        <v>2860</v>
      </c>
      <c r="D1224" s="155">
        <v>24899</v>
      </c>
      <c r="E1224" s="156">
        <v>40053</v>
      </c>
      <c r="F1224" s="68" t="s">
        <v>400</v>
      </c>
      <c r="G1224" s="68" t="s">
        <v>1331</v>
      </c>
      <c r="H1224" s="5" t="s">
        <v>3</v>
      </c>
      <c r="I1224" s="157" t="s">
        <v>425</v>
      </c>
    </row>
    <row r="1225" spans="1:9" s="154" customFormat="1" ht="31.5" customHeight="1">
      <c r="A1225" s="19">
        <v>1221</v>
      </c>
      <c r="B1225" s="44"/>
      <c r="C1225" s="1" t="s">
        <v>154</v>
      </c>
      <c r="D1225" s="40">
        <v>26999</v>
      </c>
      <c r="E1225" s="40">
        <v>40056</v>
      </c>
      <c r="F1225" s="40" t="s">
        <v>64</v>
      </c>
      <c r="G1225" s="41" t="s">
        <v>64</v>
      </c>
      <c r="H1225" s="40" t="s">
        <v>3</v>
      </c>
      <c r="I1225" s="40" t="s">
        <v>26</v>
      </c>
    </row>
    <row r="1226" spans="1:9" s="154" customFormat="1" ht="31.5" customHeight="1">
      <c r="A1226" s="19">
        <v>1222</v>
      </c>
      <c r="B1226" s="42" t="s">
        <v>510</v>
      </c>
      <c r="C1226" s="5" t="s">
        <v>879</v>
      </c>
      <c r="D1226" s="46">
        <v>28585</v>
      </c>
      <c r="E1226" s="46">
        <v>40056</v>
      </c>
      <c r="F1226" s="47" t="s">
        <v>649</v>
      </c>
      <c r="G1226" s="33" t="s">
        <v>649</v>
      </c>
      <c r="H1226" s="42" t="s">
        <v>3</v>
      </c>
      <c r="I1226" s="42" t="s">
        <v>490</v>
      </c>
    </row>
    <row r="1227" spans="1:9" s="154" customFormat="1" ht="31.5" customHeight="1">
      <c r="A1227" s="19">
        <v>1223</v>
      </c>
      <c r="B1227" s="28"/>
      <c r="C1227" s="28" t="s">
        <v>4281</v>
      </c>
      <c r="D1227" s="16">
        <v>29323</v>
      </c>
      <c r="E1227" s="30">
        <v>40057</v>
      </c>
      <c r="F1227" s="29" t="s">
        <v>9</v>
      </c>
      <c r="G1227" s="28" t="s">
        <v>126</v>
      </c>
      <c r="H1227" s="29" t="s">
        <v>3</v>
      </c>
      <c r="I1227" s="29" t="s">
        <v>26</v>
      </c>
    </row>
    <row r="1228" spans="1:9" s="154" customFormat="1" ht="31.5" customHeight="1">
      <c r="A1228" s="19">
        <v>1224</v>
      </c>
      <c r="B1228" s="28"/>
      <c r="C1228" s="28" t="s">
        <v>4282</v>
      </c>
      <c r="D1228" s="16">
        <v>31472</v>
      </c>
      <c r="E1228" s="16">
        <v>40057</v>
      </c>
      <c r="F1228" s="29" t="s">
        <v>3991</v>
      </c>
      <c r="G1228" s="28" t="s">
        <v>9</v>
      </c>
      <c r="H1228" s="29" t="s">
        <v>3</v>
      </c>
      <c r="I1228" s="29" t="s">
        <v>26</v>
      </c>
    </row>
    <row r="1229" spans="1:9" s="154" customFormat="1" ht="31.5" customHeight="1">
      <c r="A1229" s="19">
        <v>1225</v>
      </c>
      <c r="B1229" s="34"/>
      <c r="C1229" s="28" t="s">
        <v>4283</v>
      </c>
      <c r="D1229" s="16">
        <v>29295</v>
      </c>
      <c r="E1229" s="16">
        <v>40065</v>
      </c>
      <c r="F1229" s="28" t="s">
        <v>475</v>
      </c>
      <c r="G1229" s="28" t="s">
        <v>4020</v>
      </c>
      <c r="H1229" s="29" t="s">
        <v>3</v>
      </c>
      <c r="I1229" s="29" t="s">
        <v>26</v>
      </c>
    </row>
    <row r="1230" spans="1:9" s="154" customFormat="1" ht="31.5" customHeight="1">
      <c r="A1230" s="19">
        <v>1226</v>
      </c>
      <c r="B1230" s="34"/>
      <c r="C1230" s="28" t="s">
        <v>4284</v>
      </c>
      <c r="D1230" s="16">
        <v>30416</v>
      </c>
      <c r="E1230" s="16">
        <v>40065</v>
      </c>
      <c r="F1230" s="28" t="s">
        <v>475</v>
      </c>
      <c r="G1230" s="28" t="s">
        <v>4036</v>
      </c>
      <c r="H1230" s="29" t="s">
        <v>3</v>
      </c>
      <c r="I1230" s="29" t="s">
        <v>26</v>
      </c>
    </row>
    <row r="1231" spans="1:9" s="154" customFormat="1" ht="31.5" customHeight="1">
      <c r="A1231" s="19">
        <v>1227</v>
      </c>
      <c r="B1231" s="34"/>
      <c r="C1231" s="28" t="s">
        <v>4285</v>
      </c>
      <c r="D1231" s="16">
        <v>30199</v>
      </c>
      <c r="E1231" s="16">
        <v>40066</v>
      </c>
      <c r="F1231" s="28" t="s">
        <v>475</v>
      </c>
      <c r="G1231" s="28" t="s">
        <v>4036</v>
      </c>
      <c r="H1231" s="29" t="s">
        <v>3</v>
      </c>
      <c r="I1231" s="29" t="s">
        <v>26</v>
      </c>
    </row>
    <row r="1232" spans="1:9" s="154" customFormat="1" ht="31.5" customHeight="1">
      <c r="A1232" s="19">
        <v>1228</v>
      </c>
      <c r="B1232" s="34"/>
      <c r="C1232" s="28" t="s">
        <v>4286</v>
      </c>
      <c r="D1232" s="16">
        <v>26330</v>
      </c>
      <c r="E1232" s="16">
        <v>40066</v>
      </c>
      <c r="F1232" s="28" t="s">
        <v>400</v>
      </c>
      <c r="G1232" s="28" t="s">
        <v>4036</v>
      </c>
      <c r="H1232" s="29" t="s">
        <v>3</v>
      </c>
      <c r="I1232" s="29" t="s">
        <v>26</v>
      </c>
    </row>
    <row r="1233" spans="1:9" s="154" customFormat="1" ht="31.5" customHeight="1">
      <c r="A1233" s="19">
        <v>1229</v>
      </c>
      <c r="B1233" s="34"/>
      <c r="C1233" s="28" t="s">
        <v>4287</v>
      </c>
      <c r="D1233" s="16">
        <v>29875</v>
      </c>
      <c r="E1233" s="16">
        <v>40066</v>
      </c>
      <c r="F1233" s="28" t="s">
        <v>400</v>
      </c>
      <c r="G1233" s="28" t="s">
        <v>4036</v>
      </c>
      <c r="H1233" s="29" t="s">
        <v>3</v>
      </c>
      <c r="I1233" s="29" t="s">
        <v>26</v>
      </c>
    </row>
    <row r="1234" spans="1:9" s="154" customFormat="1" ht="31.5" customHeight="1">
      <c r="A1234" s="19">
        <v>1230</v>
      </c>
      <c r="B1234" s="34"/>
      <c r="C1234" s="28" t="s">
        <v>4288</v>
      </c>
      <c r="D1234" s="16">
        <v>29113</v>
      </c>
      <c r="E1234" s="16">
        <v>40066</v>
      </c>
      <c r="F1234" s="28" t="s">
        <v>400</v>
      </c>
      <c r="G1234" s="28" t="s">
        <v>9</v>
      </c>
      <c r="H1234" s="29" t="s">
        <v>3</v>
      </c>
      <c r="I1234" s="29" t="s">
        <v>26</v>
      </c>
    </row>
    <row r="1235" spans="1:9" s="154" customFormat="1" ht="31.5" customHeight="1">
      <c r="A1235" s="19">
        <v>1231</v>
      </c>
      <c r="B1235" s="34"/>
      <c r="C1235" s="28" t="s">
        <v>4289</v>
      </c>
      <c r="D1235" s="16">
        <v>29980</v>
      </c>
      <c r="E1235" s="16">
        <v>40066</v>
      </c>
      <c r="F1235" s="28" t="s">
        <v>475</v>
      </c>
      <c r="G1235" s="28" t="s">
        <v>4036</v>
      </c>
      <c r="H1235" s="29" t="s">
        <v>3</v>
      </c>
      <c r="I1235" s="29" t="s">
        <v>26</v>
      </c>
    </row>
    <row r="1236" spans="1:9" s="154" customFormat="1" ht="31.5" customHeight="1">
      <c r="A1236" s="19">
        <v>1232</v>
      </c>
      <c r="B1236" s="2">
        <v>137</v>
      </c>
      <c r="C1236" s="12" t="s">
        <v>491</v>
      </c>
      <c r="D1236" s="14" t="s">
        <v>492</v>
      </c>
      <c r="E1236" s="159">
        <v>40066</v>
      </c>
      <c r="F1236" s="12" t="s">
        <v>493</v>
      </c>
      <c r="G1236" s="12" t="s">
        <v>493</v>
      </c>
      <c r="H1236" s="2" t="s">
        <v>3</v>
      </c>
      <c r="I1236" s="1" t="s">
        <v>490</v>
      </c>
    </row>
    <row r="1237" spans="1:9" s="154" customFormat="1" ht="31.5" customHeight="1">
      <c r="A1237" s="19">
        <v>1233</v>
      </c>
      <c r="B1237" s="2"/>
      <c r="C1237" s="7" t="s">
        <v>1798</v>
      </c>
      <c r="D1237" s="8">
        <v>30840</v>
      </c>
      <c r="E1237" s="8">
        <v>40067</v>
      </c>
      <c r="F1237" s="9" t="s">
        <v>9</v>
      </c>
      <c r="G1237" s="9" t="s">
        <v>594</v>
      </c>
      <c r="H1237" s="2" t="s">
        <v>3</v>
      </c>
      <c r="I1237" s="2" t="s">
        <v>26</v>
      </c>
    </row>
    <row r="1238" spans="1:9" s="154" customFormat="1" ht="31.5" customHeight="1">
      <c r="A1238" s="19">
        <v>1234</v>
      </c>
      <c r="B1238" s="19">
        <v>9</v>
      </c>
      <c r="C1238" s="7" t="s">
        <v>3546</v>
      </c>
      <c r="D1238" s="18">
        <v>27334</v>
      </c>
      <c r="E1238" s="18">
        <v>40070</v>
      </c>
      <c r="F1238" s="19" t="s">
        <v>424</v>
      </c>
      <c r="G1238" s="7" t="s">
        <v>424</v>
      </c>
      <c r="H1238" s="19" t="s">
        <v>3</v>
      </c>
      <c r="I1238" s="100" t="s">
        <v>3200</v>
      </c>
    </row>
    <row r="1239" spans="1:9" s="154" customFormat="1" ht="31.5" customHeight="1">
      <c r="A1239" s="19">
        <v>1235</v>
      </c>
      <c r="B1239" s="2">
        <v>16</v>
      </c>
      <c r="C1239" s="12" t="s">
        <v>1799</v>
      </c>
      <c r="D1239" s="3">
        <v>29315</v>
      </c>
      <c r="E1239" s="3">
        <v>40070</v>
      </c>
      <c r="F1239" s="2" t="s">
        <v>485</v>
      </c>
      <c r="G1239" s="12" t="s">
        <v>1800</v>
      </c>
      <c r="H1239" s="2" t="s">
        <v>3</v>
      </c>
      <c r="I1239" s="2" t="s">
        <v>425</v>
      </c>
    </row>
    <row r="1240" spans="1:9" s="154" customFormat="1" ht="31.5" customHeight="1">
      <c r="A1240" s="19">
        <v>1236</v>
      </c>
      <c r="B1240" s="2">
        <v>15</v>
      </c>
      <c r="C1240" s="12" t="s">
        <v>1801</v>
      </c>
      <c r="D1240" s="3">
        <v>28523</v>
      </c>
      <c r="E1240" s="3">
        <v>40070</v>
      </c>
      <c r="F1240" s="13" t="s">
        <v>1802</v>
      </c>
      <c r="G1240" s="12" t="s">
        <v>1803</v>
      </c>
      <c r="H1240" s="2" t="s">
        <v>3</v>
      </c>
      <c r="I1240" s="2" t="s">
        <v>425</v>
      </c>
    </row>
    <row r="1241" spans="1:9" s="154" customFormat="1" ht="31.5" customHeight="1">
      <c r="A1241" s="19">
        <v>1237</v>
      </c>
      <c r="B1241" s="2">
        <v>11</v>
      </c>
      <c r="C1241" s="12" t="s">
        <v>1804</v>
      </c>
      <c r="D1241" s="3">
        <v>30422</v>
      </c>
      <c r="E1241" s="3">
        <v>40070</v>
      </c>
      <c r="F1241" s="2" t="s">
        <v>1805</v>
      </c>
      <c r="G1241" s="12" t="s">
        <v>1805</v>
      </c>
      <c r="H1241" s="2" t="s">
        <v>3</v>
      </c>
      <c r="I1241" s="2" t="s">
        <v>26</v>
      </c>
    </row>
    <row r="1242" spans="1:9" s="154" customFormat="1" ht="31.5" customHeight="1">
      <c r="A1242" s="19">
        <v>1238</v>
      </c>
      <c r="B1242" s="171" t="s">
        <v>1806</v>
      </c>
      <c r="C1242" s="7" t="s">
        <v>1807</v>
      </c>
      <c r="D1242" s="6">
        <v>31491</v>
      </c>
      <c r="E1242" s="6">
        <v>40070</v>
      </c>
      <c r="F1242" s="11" t="s">
        <v>122</v>
      </c>
      <c r="G1242" s="7" t="s">
        <v>1808</v>
      </c>
      <c r="H1242" s="2" t="s">
        <v>3</v>
      </c>
      <c r="I1242" s="7" t="s">
        <v>765</v>
      </c>
    </row>
    <row r="1243" spans="1:9" s="154" customFormat="1" ht="31.5" customHeight="1">
      <c r="A1243" s="19">
        <v>1239</v>
      </c>
      <c r="B1243" s="7">
        <v>14</v>
      </c>
      <c r="C1243" s="7" t="s">
        <v>1809</v>
      </c>
      <c r="D1243" s="6">
        <v>27134</v>
      </c>
      <c r="E1243" s="6">
        <v>40070</v>
      </c>
      <c r="F1243" s="7" t="s">
        <v>1810</v>
      </c>
      <c r="G1243" s="7" t="s">
        <v>1811</v>
      </c>
      <c r="H1243" s="2" t="s">
        <v>3</v>
      </c>
      <c r="I1243" s="2" t="s">
        <v>425</v>
      </c>
    </row>
    <row r="1244" spans="1:9" s="154" customFormat="1" ht="31.5" customHeight="1">
      <c r="A1244" s="19">
        <v>1240</v>
      </c>
      <c r="B1244" s="42">
        <v>12</v>
      </c>
      <c r="C1244" s="5" t="s">
        <v>880</v>
      </c>
      <c r="D1244" s="46">
        <v>29275</v>
      </c>
      <c r="E1244" s="46">
        <v>40070</v>
      </c>
      <c r="F1244" s="47" t="s">
        <v>522</v>
      </c>
      <c r="G1244" s="33" t="s">
        <v>731</v>
      </c>
      <c r="H1244" s="42" t="s">
        <v>3</v>
      </c>
      <c r="I1244" s="42" t="s">
        <v>490</v>
      </c>
    </row>
    <row r="1245" spans="1:9" s="154" customFormat="1" ht="31.5" customHeight="1">
      <c r="A1245" s="19">
        <v>1241</v>
      </c>
      <c r="B1245" s="42">
        <v>6</v>
      </c>
      <c r="C1245" s="5" t="s">
        <v>881</v>
      </c>
      <c r="D1245" s="46">
        <v>29259</v>
      </c>
      <c r="E1245" s="46">
        <v>40070</v>
      </c>
      <c r="F1245" s="5" t="s">
        <v>882</v>
      </c>
      <c r="G1245" s="5" t="s">
        <v>882</v>
      </c>
      <c r="H1245" s="42" t="s">
        <v>3</v>
      </c>
      <c r="I1245" s="5" t="s">
        <v>4</v>
      </c>
    </row>
    <row r="1246" spans="1:9" s="154" customFormat="1" ht="31.5" customHeight="1">
      <c r="A1246" s="19">
        <v>1242</v>
      </c>
      <c r="B1246" s="28">
        <v>1</v>
      </c>
      <c r="C1246" s="28" t="s">
        <v>4290</v>
      </c>
      <c r="D1246" s="16" t="s">
        <v>4291</v>
      </c>
      <c r="E1246" s="16">
        <v>40070</v>
      </c>
      <c r="F1246" s="29" t="s">
        <v>4275</v>
      </c>
      <c r="G1246" s="28" t="s">
        <v>4279</v>
      </c>
      <c r="H1246" s="29" t="s">
        <v>519</v>
      </c>
      <c r="I1246" s="29" t="s">
        <v>765</v>
      </c>
    </row>
    <row r="1247" spans="1:9" s="154" customFormat="1" ht="31.5" customHeight="1">
      <c r="A1247" s="19">
        <v>1243</v>
      </c>
      <c r="B1247" s="28"/>
      <c r="C1247" s="28" t="s">
        <v>4292</v>
      </c>
      <c r="D1247" s="16">
        <v>28551</v>
      </c>
      <c r="E1247" s="16">
        <v>40075</v>
      </c>
      <c r="F1247" s="28" t="s">
        <v>2</v>
      </c>
      <c r="G1247" s="28" t="s">
        <v>4001</v>
      </c>
      <c r="H1247" s="29" t="s">
        <v>3</v>
      </c>
      <c r="I1247" s="29" t="s">
        <v>26</v>
      </c>
    </row>
    <row r="1248" spans="1:9" s="154" customFormat="1" ht="31.5" customHeight="1">
      <c r="A1248" s="19">
        <v>1244</v>
      </c>
      <c r="B1248" s="30"/>
      <c r="C1248" s="28" t="s">
        <v>4293</v>
      </c>
      <c r="D1248" s="16">
        <v>31444</v>
      </c>
      <c r="E1248" s="16">
        <v>40075</v>
      </c>
      <c r="F1248" s="28" t="s">
        <v>2</v>
      </c>
      <c r="G1248" s="28" t="s">
        <v>9</v>
      </c>
      <c r="H1248" s="29" t="s">
        <v>3</v>
      </c>
      <c r="I1248" s="29" t="s">
        <v>26</v>
      </c>
    </row>
    <row r="1249" spans="1:9" s="154" customFormat="1" ht="31.5" customHeight="1">
      <c r="A1249" s="19">
        <v>1245</v>
      </c>
      <c r="B1249" s="34"/>
      <c r="C1249" s="28" t="s">
        <v>4294</v>
      </c>
      <c r="D1249" s="16">
        <v>29382</v>
      </c>
      <c r="E1249" s="30">
        <v>40076</v>
      </c>
      <c r="F1249" s="28" t="s">
        <v>475</v>
      </c>
      <c r="G1249" s="28" t="s">
        <v>4020</v>
      </c>
      <c r="H1249" s="29" t="s">
        <v>3</v>
      </c>
      <c r="I1249" s="29" t="s">
        <v>26</v>
      </c>
    </row>
    <row r="1250" spans="1:9" s="154" customFormat="1" ht="31.5" customHeight="1">
      <c r="A1250" s="19">
        <v>1246</v>
      </c>
      <c r="B1250" s="93" t="s">
        <v>3547</v>
      </c>
      <c r="C1250" s="93" t="s">
        <v>3548</v>
      </c>
      <c r="D1250" s="94">
        <v>29012</v>
      </c>
      <c r="E1250" s="94">
        <v>40077</v>
      </c>
      <c r="F1250" s="95" t="s">
        <v>3549</v>
      </c>
      <c r="G1250" s="7" t="s">
        <v>3549</v>
      </c>
      <c r="H1250" s="19" t="s">
        <v>3</v>
      </c>
      <c r="I1250" s="95" t="s">
        <v>425</v>
      </c>
    </row>
    <row r="1251" spans="1:9" s="154" customFormat="1" ht="31.5" customHeight="1">
      <c r="A1251" s="19">
        <v>1247</v>
      </c>
      <c r="B1251" s="2">
        <v>1</v>
      </c>
      <c r="C1251" s="12" t="s">
        <v>2861</v>
      </c>
      <c r="D1251" s="3">
        <v>31659</v>
      </c>
      <c r="E1251" s="3">
        <v>40082</v>
      </c>
      <c r="F1251" s="2" t="s">
        <v>2862</v>
      </c>
      <c r="G1251" s="12" t="s">
        <v>2862</v>
      </c>
      <c r="H1251" s="10" t="s">
        <v>2863</v>
      </c>
      <c r="I1251" s="2" t="s">
        <v>4</v>
      </c>
    </row>
    <row r="1252" spans="1:9" s="154" customFormat="1" ht="31.5" customHeight="1">
      <c r="A1252" s="19">
        <v>1248</v>
      </c>
      <c r="B1252" s="7" t="s">
        <v>1812</v>
      </c>
      <c r="C1252" s="7" t="s">
        <v>1813</v>
      </c>
      <c r="D1252" s="6">
        <v>27970</v>
      </c>
      <c r="E1252" s="6">
        <v>40089</v>
      </c>
      <c r="F1252" s="7" t="s">
        <v>1814</v>
      </c>
      <c r="G1252" s="7" t="s">
        <v>1815</v>
      </c>
      <c r="H1252" s="2" t="s">
        <v>3</v>
      </c>
      <c r="I1252" s="2" t="s">
        <v>26</v>
      </c>
    </row>
    <row r="1253" spans="1:9" s="154" customFormat="1" ht="31.5" customHeight="1">
      <c r="A1253" s="19">
        <v>1249</v>
      </c>
      <c r="B1253" s="28"/>
      <c r="C1253" s="28" t="s">
        <v>4295</v>
      </c>
      <c r="D1253" s="16">
        <v>31901</v>
      </c>
      <c r="E1253" s="16">
        <v>40089</v>
      </c>
      <c r="F1253" s="29" t="s">
        <v>9</v>
      </c>
      <c r="G1253" s="28" t="s">
        <v>4205</v>
      </c>
      <c r="H1253" s="29" t="s">
        <v>3</v>
      </c>
      <c r="I1253" s="29" t="s">
        <v>26</v>
      </c>
    </row>
    <row r="1254" spans="1:9" s="154" customFormat="1" ht="31.5" customHeight="1">
      <c r="A1254" s="19">
        <v>1250</v>
      </c>
      <c r="B1254" s="44">
        <v>13</v>
      </c>
      <c r="C1254" s="1" t="s">
        <v>362</v>
      </c>
      <c r="D1254" s="40">
        <v>29314</v>
      </c>
      <c r="E1254" s="40">
        <v>40094</v>
      </c>
      <c r="F1254" s="44" t="s">
        <v>363</v>
      </c>
      <c r="G1254" s="1" t="s">
        <v>363</v>
      </c>
      <c r="H1254" s="1" t="s">
        <v>3</v>
      </c>
      <c r="I1254" s="44" t="s">
        <v>4</v>
      </c>
    </row>
    <row r="1255" spans="1:9" s="154" customFormat="1" ht="31.5" customHeight="1">
      <c r="A1255" s="19">
        <v>1251</v>
      </c>
      <c r="B1255" s="48">
        <v>157</v>
      </c>
      <c r="C1255" s="48" t="s">
        <v>3550</v>
      </c>
      <c r="D1255" s="55">
        <v>28448</v>
      </c>
      <c r="E1255" s="55">
        <v>40094</v>
      </c>
      <c r="F1255" s="48" t="s">
        <v>3551</v>
      </c>
      <c r="G1255" s="48" t="s">
        <v>3552</v>
      </c>
      <c r="H1255" s="45" t="s">
        <v>3</v>
      </c>
      <c r="I1255" s="56" t="s">
        <v>403</v>
      </c>
    </row>
    <row r="1256" spans="1:9" s="154" customFormat="1" ht="31.5" customHeight="1">
      <c r="A1256" s="19">
        <v>1252</v>
      </c>
      <c r="B1256" s="157">
        <v>9</v>
      </c>
      <c r="C1256" s="68" t="s">
        <v>2864</v>
      </c>
      <c r="D1256" s="155">
        <v>29673</v>
      </c>
      <c r="E1256" s="156">
        <v>40094</v>
      </c>
      <c r="F1256" s="157" t="s">
        <v>20</v>
      </c>
      <c r="G1256" s="68" t="s">
        <v>2865</v>
      </c>
      <c r="H1256" s="5" t="s">
        <v>3</v>
      </c>
      <c r="I1256" s="157" t="s">
        <v>425</v>
      </c>
    </row>
    <row r="1257" spans="1:9" s="154" customFormat="1" ht="31.5" customHeight="1">
      <c r="A1257" s="19">
        <v>1253</v>
      </c>
      <c r="B1257" s="19" t="s">
        <v>3553</v>
      </c>
      <c r="C1257" s="7" t="s">
        <v>3554</v>
      </c>
      <c r="D1257" s="18">
        <v>25967</v>
      </c>
      <c r="E1257" s="18">
        <v>40095</v>
      </c>
      <c r="F1257" s="19" t="s">
        <v>3555</v>
      </c>
      <c r="G1257" s="7" t="s">
        <v>3556</v>
      </c>
      <c r="H1257" s="45" t="s">
        <v>3</v>
      </c>
      <c r="I1257" s="19" t="s">
        <v>490</v>
      </c>
    </row>
    <row r="1258" spans="1:9" s="154" customFormat="1" ht="31.5" customHeight="1">
      <c r="A1258" s="19">
        <v>1254</v>
      </c>
      <c r="B1258" s="78">
        <v>16</v>
      </c>
      <c r="C1258" s="78" t="s">
        <v>3557</v>
      </c>
      <c r="D1258" s="79">
        <v>28924</v>
      </c>
      <c r="E1258" s="79">
        <v>40095</v>
      </c>
      <c r="F1258" s="80" t="s">
        <v>3558</v>
      </c>
      <c r="G1258" s="78" t="s">
        <v>3559</v>
      </c>
      <c r="H1258" s="45" t="s">
        <v>3</v>
      </c>
      <c r="I1258" s="80" t="s">
        <v>490</v>
      </c>
    </row>
    <row r="1259" spans="1:9" s="154" customFormat="1" ht="31.5" customHeight="1">
      <c r="A1259" s="19">
        <v>1255</v>
      </c>
      <c r="B1259" s="51">
        <v>4</v>
      </c>
      <c r="C1259" s="49" t="s">
        <v>3560</v>
      </c>
      <c r="D1259" s="50">
        <v>29264</v>
      </c>
      <c r="E1259" s="50">
        <v>40095</v>
      </c>
      <c r="F1259" s="51" t="s">
        <v>489</v>
      </c>
      <c r="G1259" s="49" t="s">
        <v>488</v>
      </c>
      <c r="H1259" s="45" t="s">
        <v>3</v>
      </c>
      <c r="I1259" s="51" t="s">
        <v>425</v>
      </c>
    </row>
    <row r="1260" spans="1:9" s="154" customFormat="1" ht="31.5" customHeight="1">
      <c r="A1260" s="19">
        <v>1256</v>
      </c>
      <c r="B1260" s="19" t="s">
        <v>3561</v>
      </c>
      <c r="C1260" s="7" t="s">
        <v>3562</v>
      </c>
      <c r="D1260" s="18" t="s">
        <v>3563</v>
      </c>
      <c r="E1260" s="18">
        <v>40095</v>
      </c>
      <c r="F1260" s="19" t="s">
        <v>3564</v>
      </c>
      <c r="G1260" s="7" t="s">
        <v>3564</v>
      </c>
      <c r="H1260" s="7" t="s">
        <v>3</v>
      </c>
      <c r="I1260" s="19" t="s">
        <v>3193</v>
      </c>
    </row>
    <row r="1261" spans="1:9" s="154" customFormat="1" ht="31.5" customHeight="1">
      <c r="A1261" s="19">
        <v>1257</v>
      </c>
      <c r="B1261" s="157">
        <v>23</v>
      </c>
      <c r="C1261" s="68" t="s">
        <v>2866</v>
      </c>
      <c r="D1261" s="155">
        <v>31512</v>
      </c>
      <c r="E1261" s="156">
        <v>40095</v>
      </c>
      <c r="F1261" s="68" t="s">
        <v>2867</v>
      </c>
      <c r="G1261" s="68" t="s">
        <v>993</v>
      </c>
      <c r="H1261" s="5" t="s">
        <v>3</v>
      </c>
      <c r="I1261" s="157" t="s">
        <v>425</v>
      </c>
    </row>
    <row r="1262" spans="1:9" s="154" customFormat="1" ht="31.5" customHeight="1">
      <c r="A1262" s="19">
        <v>1258</v>
      </c>
      <c r="B1262" s="42">
        <v>19</v>
      </c>
      <c r="C1262" s="5" t="s">
        <v>883</v>
      </c>
      <c r="D1262" s="46">
        <v>30103</v>
      </c>
      <c r="E1262" s="46">
        <v>40095</v>
      </c>
      <c r="F1262" s="42" t="s">
        <v>488</v>
      </c>
      <c r="G1262" s="5" t="s">
        <v>488</v>
      </c>
      <c r="H1262" s="42" t="s">
        <v>3</v>
      </c>
      <c r="I1262" s="42" t="s">
        <v>490</v>
      </c>
    </row>
    <row r="1263" spans="1:9" s="154" customFormat="1" ht="31.5" customHeight="1">
      <c r="A1263" s="19">
        <v>1259</v>
      </c>
      <c r="B1263" s="28"/>
      <c r="C1263" s="28" t="s">
        <v>4296</v>
      </c>
      <c r="D1263" s="16">
        <v>32032</v>
      </c>
      <c r="E1263" s="30">
        <v>40095</v>
      </c>
      <c r="F1263" s="29" t="s">
        <v>9</v>
      </c>
      <c r="G1263" s="28" t="s">
        <v>1417</v>
      </c>
      <c r="H1263" s="29" t="s">
        <v>3</v>
      </c>
      <c r="I1263" s="29" t="s">
        <v>26</v>
      </c>
    </row>
    <row r="1264" spans="1:9" s="154" customFormat="1" ht="31.5" customHeight="1">
      <c r="A1264" s="19">
        <v>1260</v>
      </c>
      <c r="B1264" s="7" t="s">
        <v>3565</v>
      </c>
      <c r="C1264" s="7" t="s">
        <v>3566</v>
      </c>
      <c r="D1264" s="18">
        <v>28034</v>
      </c>
      <c r="E1264" s="18">
        <v>40098</v>
      </c>
      <c r="F1264" s="100" t="s">
        <v>3567</v>
      </c>
      <c r="G1264" s="101" t="s">
        <v>3567</v>
      </c>
      <c r="H1264" s="19" t="s">
        <v>3</v>
      </c>
      <c r="I1264" s="19" t="s">
        <v>490</v>
      </c>
    </row>
    <row r="1265" spans="1:9" s="154" customFormat="1" ht="31.5" customHeight="1">
      <c r="A1265" s="19">
        <v>1261</v>
      </c>
      <c r="B1265" s="28" t="s">
        <v>4297</v>
      </c>
      <c r="C1265" s="28" t="s">
        <v>4298</v>
      </c>
      <c r="D1265" s="16">
        <v>31030</v>
      </c>
      <c r="E1265" s="16">
        <v>40098</v>
      </c>
      <c r="F1265" s="29" t="s">
        <v>1773</v>
      </c>
      <c r="G1265" s="28" t="s">
        <v>1773</v>
      </c>
      <c r="H1265" s="60" t="s">
        <v>3</v>
      </c>
      <c r="I1265" s="29" t="s">
        <v>26</v>
      </c>
    </row>
    <row r="1266" spans="1:9" s="154" customFormat="1" ht="31.5" customHeight="1">
      <c r="A1266" s="19">
        <v>1262</v>
      </c>
      <c r="B1266" s="49"/>
      <c r="C1266" s="49" t="s">
        <v>3568</v>
      </c>
      <c r="D1266" s="50">
        <v>25698</v>
      </c>
      <c r="E1266" s="50">
        <v>40104</v>
      </c>
      <c r="F1266" s="51" t="s">
        <v>3569</v>
      </c>
      <c r="G1266" s="49" t="s">
        <v>1513</v>
      </c>
      <c r="H1266" s="45" t="s">
        <v>3</v>
      </c>
      <c r="I1266" s="51" t="s">
        <v>425</v>
      </c>
    </row>
    <row r="1267" spans="1:9" s="154" customFormat="1" ht="31.5" customHeight="1">
      <c r="A1267" s="19">
        <v>1263</v>
      </c>
      <c r="B1267" s="48"/>
      <c r="C1267" s="7" t="s">
        <v>3570</v>
      </c>
      <c r="D1267" s="18">
        <v>26048</v>
      </c>
      <c r="E1267" s="18">
        <v>40104</v>
      </c>
      <c r="F1267" s="19" t="s">
        <v>2815</v>
      </c>
      <c r="G1267" s="7" t="s">
        <v>2815</v>
      </c>
      <c r="H1267" s="45" t="s">
        <v>3</v>
      </c>
      <c r="I1267" s="19" t="s">
        <v>595</v>
      </c>
    </row>
    <row r="1268" spans="1:9" s="154" customFormat="1" ht="31.5" customHeight="1">
      <c r="A1268" s="19">
        <v>1264</v>
      </c>
      <c r="B1268" s="49"/>
      <c r="C1268" s="49" t="s">
        <v>3571</v>
      </c>
      <c r="D1268" s="50">
        <v>27426</v>
      </c>
      <c r="E1268" s="50">
        <v>40104</v>
      </c>
      <c r="F1268" s="51" t="s">
        <v>2774</v>
      </c>
      <c r="G1268" s="49" t="s">
        <v>2774</v>
      </c>
      <c r="H1268" s="45" t="s">
        <v>3</v>
      </c>
      <c r="I1268" s="51" t="s">
        <v>425</v>
      </c>
    </row>
    <row r="1269" spans="1:9" s="154" customFormat="1" ht="31.5" customHeight="1">
      <c r="A1269" s="19">
        <v>1265</v>
      </c>
      <c r="B1269" s="48"/>
      <c r="C1269" s="7" t="s">
        <v>3572</v>
      </c>
      <c r="D1269" s="18">
        <v>28093</v>
      </c>
      <c r="E1269" s="18">
        <v>40104</v>
      </c>
      <c r="F1269" s="19" t="s">
        <v>2858</v>
      </c>
      <c r="G1269" s="7" t="s">
        <v>2858</v>
      </c>
      <c r="H1269" s="45" t="s">
        <v>3</v>
      </c>
      <c r="I1269" s="19" t="s">
        <v>595</v>
      </c>
    </row>
    <row r="1270" spans="1:9" s="154" customFormat="1" ht="31.5" customHeight="1">
      <c r="A1270" s="19">
        <v>1266</v>
      </c>
      <c r="B1270" s="2"/>
      <c r="C1270" s="7" t="s">
        <v>1816</v>
      </c>
      <c r="D1270" s="3">
        <v>28178</v>
      </c>
      <c r="E1270" s="3">
        <v>40106</v>
      </c>
      <c r="F1270" s="7" t="s">
        <v>400</v>
      </c>
      <c r="G1270" s="7" t="s">
        <v>1331</v>
      </c>
      <c r="H1270" s="2" t="s">
        <v>3</v>
      </c>
      <c r="I1270" s="2" t="s">
        <v>26</v>
      </c>
    </row>
    <row r="1271" spans="1:9" s="154" customFormat="1" ht="31.5" customHeight="1">
      <c r="A1271" s="19">
        <v>1267</v>
      </c>
      <c r="B1271" s="12">
        <v>26</v>
      </c>
      <c r="C1271" s="12" t="s">
        <v>1817</v>
      </c>
      <c r="D1271" s="3">
        <v>30258</v>
      </c>
      <c r="E1271" s="3">
        <v>40116</v>
      </c>
      <c r="F1271" s="10" t="s">
        <v>200</v>
      </c>
      <c r="G1271" s="26" t="s">
        <v>769</v>
      </c>
      <c r="H1271" s="2" t="s">
        <v>3</v>
      </c>
      <c r="I1271" s="2" t="s">
        <v>425</v>
      </c>
    </row>
    <row r="1272" spans="1:9" s="154" customFormat="1" ht="31.5" customHeight="1">
      <c r="A1272" s="19">
        <v>1268</v>
      </c>
      <c r="B1272" s="181">
        <v>28</v>
      </c>
      <c r="C1272" s="1" t="s">
        <v>155</v>
      </c>
      <c r="D1272" s="40">
        <v>28542</v>
      </c>
      <c r="E1272" s="40">
        <v>40117</v>
      </c>
      <c r="F1272" s="40" t="s">
        <v>156</v>
      </c>
      <c r="G1272" s="41" t="s">
        <v>156</v>
      </c>
      <c r="H1272" s="40" t="s">
        <v>3</v>
      </c>
      <c r="I1272" s="40" t="s">
        <v>4</v>
      </c>
    </row>
    <row r="1273" spans="1:9" s="154" customFormat="1" ht="31.5" customHeight="1">
      <c r="A1273" s="19">
        <v>1269</v>
      </c>
      <c r="B1273" s="2">
        <v>3</v>
      </c>
      <c r="C1273" s="12" t="s">
        <v>3573</v>
      </c>
      <c r="D1273" s="18">
        <v>29260</v>
      </c>
      <c r="E1273" s="3">
        <v>40117</v>
      </c>
      <c r="F1273" s="2" t="s">
        <v>785</v>
      </c>
      <c r="G1273" s="12" t="s">
        <v>785</v>
      </c>
      <c r="H1273" s="2" t="s">
        <v>3</v>
      </c>
      <c r="I1273" s="2" t="s">
        <v>385</v>
      </c>
    </row>
    <row r="1274" spans="1:9" s="154" customFormat="1" ht="31.5" customHeight="1">
      <c r="A1274" s="19">
        <v>1270</v>
      </c>
      <c r="B1274" s="7" t="s">
        <v>1818</v>
      </c>
      <c r="C1274" s="7" t="s">
        <v>1819</v>
      </c>
      <c r="D1274" s="6">
        <v>30106</v>
      </c>
      <c r="E1274" s="6">
        <v>40117</v>
      </c>
      <c r="F1274" s="7" t="s">
        <v>1820</v>
      </c>
      <c r="G1274" s="7" t="s">
        <v>1820</v>
      </c>
      <c r="H1274" s="2" t="s">
        <v>3</v>
      </c>
      <c r="I1274" s="2" t="s">
        <v>26</v>
      </c>
    </row>
    <row r="1275" spans="1:9" s="154" customFormat="1" ht="31.5" customHeight="1">
      <c r="A1275" s="19">
        <v>1271</v>
      </c>
      <c r="B1275" s="2"/>
      <c r="C1275" s="7" t="s">
        <v>1821</v>
      </c>
      <c r="D1275" s="6">
        <v>30584</v>
      </c>
      <c r="E1275" s="6">
        <v>40120</v>
      </c>
      <c r="F1275" s="7" t="s">
        <v>668</v>
      </c>
      <c r="G1275" s="7" t="s">
        <v>1822</v>
      </c>
      <c r="H1275" s="2" t="s">
        <v>3</v>
      </c>
      <c r="I1275" s="2" t="s">
        <v>425</v>
      </c>
    </row>
    <row r="1276" spans="1:9" s="154" customFormat="1" ht="31.5" customHeight="1">
      <c r="A1276" s="19">
        <v>1272</v>
      </c>
      <c r="B1276" s="2"/>
      <c r="C1276" s="7" t="s">
        <v>1823</v>
      </c>
      <c r="D1276" s="8">
        <v>26587</v>
      </c>
      <c r="E1276" s="8">
        <v>40120</v>
      </c>
      <c r="F1276" s="9" t="s">
        <v>1329</v>
      </c>
      <c r="G1276" s="9" t="s">
        <v>1588</v>
      </c>
      <c r="H1276" s="2" t="s">
        <v>3</v>
      </c>
      <c r="I1276" s="2" t="s">
        <v>425</v>
      </c>
    </row>
    <row r="1277" spans="1:9" s="154" customFormat="1" ht="31.5" customHeight="1">
      <c r="A1277" s="19">
        <v>1273</v>
      </c>
      <c r="B1277" s="2"/>
      <c r="C1277" s="7" t="s">
        <v>1824</v>
      </c>
      <c r="D1277" s="6">
        <v>26820</v>
      </c>
      <c r="E1277" s="6">
        <v>40130</v>
      </c>
      <c r="F1277" s="7" t="s">
        <v>89</v>
      </c>
      <c r="G1277" s="7" t="s">
        <v>1825</v>
      </c>
      <c r="H1277" s="2" t="s">
        <v>3</v>
      </c>
      <c r="I1277" s="2" t="s">
        <v>425</v>
      </c>
    </row>
    <row r="1278" spans="1:9" s="154" customFormat="1" ht="31.5" customHeight="1">
      <c r="A1278" s="19">
        <v>1274</v>
      </c>
      <c r="B1278" s="2"/>
      <c r="C1278" s="7" t="s">
        <v>1826</v>
      </c>
      <c r="D1278" s="6">
        <v>28934</v>
      </c>
      <c r="E1278" s="6">
        <v>40130</v>
      </c>
      <c r="F1278" s="7" t="s">
        <v>9</v>
      </c>
      <c r="G1278" s="7" t="s">
        <v>1827</v>
      </c>
      <c r="H1278" s="2" t="s">
        <v>3</v>
      </c>
      <c r="I1278" s="2" t="s">
        <v>26</v>
      </c>
    </row>
    <row r="1279" spans="1:9" s="154" customFormat="1" ht="31.5" customHeight="1">
      <c r="A1279" s="19">
        <v>1275</v>
      </c>
      <c r="B1279" s="42" t="s">
        <v>510</v>
      </c>
      <c r="C1279" s="5" t="s">
        <v>884</v>
      </c>
      <c r="D1279" s="46">
        <v>27357</v>
      </c>
      <c r="E1279" s="46">
        <v>40130</v>
      </c>
      <c r="F1279" s="47" t="s">
        <v>522</v>
      </c>
      <c r="G1279" s="33" t="s">
        <v>522</v>
      </c>
      <c r="H1279" s="42" t="s">
        <v>3</v>
      </c>
      <c r="I1279" s="42" t="s">
        <v>490</v>
      </c>
    </row>
    <row r="1280" spans="1:9" s="154" customFormat="1" ht="31.5" customHeight="1">
      <c r="A1280" s="19">
        <v>1276</v>
      </c>
      <c r="B1280" s="28" t="s">
        <v>4086</v>
      </c>
      <c r="C1280" s="28" t="s">
        <v>4299</v>
      </c>
      <c r="D1280" s="30" t="s">
        <v>4300</v>
      </c>
      <c r="E1280" s="16">
        <v>40130</v>
      </c>
      <c r="F1280" s="29" t="s">
        <v>2</v>
      </c>
      <c r="G1280" s="28" t="s">
        <v>4054</v>
      </c>
      <c r="H1280" s="60" t="s">
        <v>3</v>
      </c>
      <c r="I1280" s="28"/>
    </row>
    <row r="1281" spans="1:9" s="154" customFormat="1" ht="31.5" customHeight="1">
      <c r="A1281" s="19">
        <v>1277</v>
      </c>
      <c r="B1281" s="2"/>
      <c r="C1281" s="7" t="s">
        <v>1828</v>
      </c>
      <c r="D1281" s="8">
        <v>25642</v>
      </c>
      <c r="E1281" s="8">
        <v>40135</v>
      </c>
      <c r="F1281" s="9" t="s">
        <v>197</v>
      </c>
      <c r="G1281" s="9" t="s">
        <v>1186</v>
      </c>
      <c r="H1281" s="2" t="s">
        <v>3</v>
      </c>
      <c r="I1281" s="2" t="s">
        <v>26</v>
      </c>
    </row>
    <row r="1282" spans="1:9" s="154" customFormat="1" ht="31.5" customHeight="1">
      <c r="A1282" s="19">
        <v>1278</v>
      </c>
      <c r="B1282" s="44"/>
      <c r="C1282" s="113" t="s">
        <v>438</v>
      </c>
      <c r="D1282" s="114">
        <v>26315</v>
      </c>
      <c r="E1282" s="40">
        <v>40136</v>
      </c>
      <c r="F1282" s="44" t="s">
        <v>439</v>
      </c>
      <c r="G1282" s="1" t="s">
        <v>439</v>
      </c>
      <c r="H1282" s="1" t="s">
        <v>3</v>
      </c>
      <c r="I1282" s="115" t="s">
        <v>425</v>
      </c>
    </row>
    <row r="1283" spans="1:9" s="154" customFormat="1" ht="31.5" customHeight="1">
      <c r="A1283" s="19">
        <v>1279</v>
      </c>
      <c r="B1283" s="2"/>
      <c r="C1283" s="7" t="s">
        <v>1829</v>
      </c>
      <c r="D1283" s="8">
        <v>28316</v>
      </c>
      <c r="E1283" s="8">
        <v>40140</v>
      </c>
      <c r="F1283" s="9" t="s">
        <v>1528</v>
      </c>
      <c r="G1283" s="9" t="s">
        <v>1788</v>
      </c>
      <c r="H1283" s="2" t="s">
        <v>3</v>
      </c>
      <c r="I1283" s="2" t="s">
        <v>425</v>
      </c>
    </row>
    <row r="1284" spans="1:9" s="154" customFormat="1" ht="31.5" customHeight="1">
      <c r="A1284" s="19">
        <v>1280</v>
      </c>
      <c r="B1284" s="28"/>
      <c r="C1284" s="28" t="s">
        <v>4301</v>
      </c>
      <c r="D1284" s="16">
        <v>30682</v>
      </c>
      <c r="E1284" s="16">
        <v>40140</v>
      </c>
      <c r="F1284" s="29" t="s">
        <v>4020</v>
      </c>
      <c r="G1284" s="28" t="s">
        <v>1269</v>
      </c>
      <c r="H1284" s="29" t="s">
        <v>3</v>
      </c>
      <c r="I1284" s="29" t="s">
        <v>26</v>
      </c>
    </row>
    <row r="1285" spans="1:9" s="154" customFormat="1" ht="31.5" customHeight="1">
      <c r="A1285" s="19">
        <v>1281</v>
      </c>
      <c r="B1285" s="2"/>
      <c r="C1285" s="7" t="s">
        <v>1830</v>
      </c>
      <c r="D1285" s="8">
        <v>30412</v>
      </c>
      <c r="E1285" s="8">
        <v>40143</v>
      </c>
      <c r="F1285" s="9" t="s">
        <v>1831</v>
      </c>
      <c r="G1285" s="9" t="s">
        <v>997</v>
      </c>
      <c r="H1285" s="2" t="s">
        <v>3</v>
      </c>
      <c r="I1285" s="2" t="s">
        <v>425</v>
      </c>
    </row>
    <row r="1286" spans="1:9" s="154" customFormat="1" ht="31.5" customHeight="1">
      <c r="A1286" s="19">
        <v>1282</v>
      </c>
      <c r="B1286" s="2"/>
      <c r="C1286" s="7" t="s">
        <v>1832</v>
      </c>
      <c r="D1286" s="8">
        <v>29651</v>
      </c>
      <c r="E1286" s="8">
        <v>40143</v>
      </c>
      <c r="F1286" s="9" t="s">
        <v>1833</v>
      </c>
      <c r="G1286" s="9" t="s">
        <v>1834</v>
      </c>
      <c r="H1286" s="2" t="s">
        <v>3</v>
      </c>
      <c r="I1286" s="2" t="s">
        <v>425</v>
      </c>
    </row>
    <row r="1287" spans="1:9" s="154" customFormat="1" ht="31.5" customHeight="1">
      <c r="A1287" s="19">
        <v>1283</v>
      </c>
      <c r="B1287" s="2"/>
      <c r="C1287" s="7" t="s">
        <v>1835</v>
      </c>
      <c r="D1287" s="8">
        <v>27760</v>
      </c>
      <c r="E1287" s="8">
        <v>40143</v>
      </c>
      <c r="F1287" s="9" t="s">
        <v>615</v>
      </c>
      <c r="G1287" s="9" t="s">
        <v>1836</v>
      </c>
      <c r="H1287" s="2" t="s">
        <v>3</v>
      </c>
      <c r="I1287" s="2" t="s">
        <v>26</v>
      </c>
    </row>
    <row r="1288" spans="1:9" s="154" customFormat="1" ht="31.5" customHeight="1">
      <c r="A1288" s="19">
        <v>1284</v>
      </c>
      <c r="B1288" s="2"/>
      <c r="C1288" s="7" t="s">
        <v>1837</v>
      </c>
      <c r="D1288" s="8">
        <v>24973</v>
      </c>
      <c r="E1288" s="8">
        <v>40144</v>
      </c>
      <c r="F1288" s="9" t="s">
        <v>1838</v>
      </c>
      <c r="G1288" s="9" t="s">
        <v>1839</v>
      </c>
      <c r="H1288" s="2" t="s">
        <v>3</v>
      </c>
      <c r="I1288" s="2" t="s">
        <v>425</v>
      </c>
    </row>
    <row r="1289" spans="1:9" s="154" customFormat="1" ht="31.5" customHeight="1">
      <c r="A1289" s="19">
        <v>1285</v>
      </c>
      <c r="B1289" s="2"/>
      <c r="C1289" s="7" t="s">
        <v>1840</v>
      </c>
      <c r="D1289" s="8">
        <v>27124</v>
      </c>
      <c r="E1289" s="8">
        <v>40144</v>
      </c>
      <c r="F1289" s="9" t="s">
        <v>1841</v>
      </c>
      <c r="G1289" s="9" t="s">
        <v>1269</v>
      </c>
      <c r="H1289" s="2" t="s">
        <v>3</v>
      </c>
      <c r="I1289" s="2" t="s">
        <v>425</v>
      </c>
    </row>
    <row r="1290" spans="1:9" s="154" customFormat="1" ht="31.5" customHeight="1">
      <c r="A1290" s="19">
        <v>1286</v>
      </c>
      <c r="B1290" s="12"/>
      <c r="C1290" s="68" t="s">
        <v>2868</v>
      </c>
      <c r="D1290" s="155">
        <v>28795</v>
      </c>
      <c r="E1290" s="156">
        <v>40153</v>
      </c>
      <c r="F1290" s="68" t="s">
        <v>400</v>
      </c>
      <c r="G1290" s="68" t="s">
        <v>20</v>
      </c>
      <c r="H1290" s="5" t="s">
        <v>3</v>
      </c>
      <c r="I1290" s="157" t="s">
        <v>425</v>
      </c>
    </row>
    <row r="1291" spans="1:9" s="154" customFormat="1" ht="31.5" customHeight="1">
      <c r="A1291" s="19">
        <v>1287</v>
      </c>
      <c r="B1291" s="44"/>
      <c r="C1291" s="1" t="s">
        <v>157</v>
      </c>
      <c r="D1291" s="40">
        <v>30012</v>
      </c>
      <c r="E1291" s="40">
        <v>40155</v>
      </c>
      <c r="F1291" s="40" t="s">
        <v>18</v>
      </c>
      <c r="G1291" s="41" t="s">
        <v>18</v>
      </c>
      <c r="H1291" s="40" t="s">
        <v>3</v>
      </c>
      <c r="I1291" s="40" t="s">
        <v>4</v>
      </c>
    </row>
    <row r="1292" spans="1:9" s="154" customFormat="1" ht="31.5" customHeight="1">
      <c r="A1292" s="19">
        <v>1288</v>
      </c>
      <c r="B1292" s="48"/>
      <c r="C1292" s="75" t="s">
        <v>3574</v>
      </c>
      <c r="D1292" s="76">
        <v>29587</v>
      </c>
      <c r="E1292" s="76">
        <v>40155</v>
      </c>
      <c r="F1292" s="77" t="s">
        <v>3425</v>
      </c>
      <c r="G1292" s="75" t="s">
        <v>673</v>
      </c>
      <c r="H1292" s="45" t="s">
        <v>3</v>
      </c>
      <c r="I1292" s="77" t="s">
        <v>1249</v>
      </c>
    </row>
    <row r="1293" spans="1:9" s="154" customFormat="1" ht="31.5" customHeight="1">
      <c r="A1293" s="19">
        <v>1289</v>
      </c>
      <c r="B1293" s="1"/>
      <c r="C1293" s="68" t="s">
        <v>2869</v>
      </c>
      <c r="D1293" s="155">
        <v>31391</v>
      </c>
      <c r="E1293" s="156">
        <v>40156</v>
      </c>
      <c r="F1293" s="44" t="s">
        <v>9</v>
      </c>
      <c r="G1293" s="68" t="s">
        <v>20</v>
      </c>
      <c r="H1293" s="5" t="s">
        <v>3</v>
      </c>
      <c r="I1293" s="157" t="s">
        <v>425</v>
      </c>
    </row>
    <row r="1294" spans="1:9" s="154" customFormat="1" ht="31.5" customHeight="1">
      <c r="A1294" s="19">
        <v>1290</v>
      </c>
      <c r="B1294" s="60"/>
      <c r="C1294" s="60" t="s">
        <v>4302</v>
      </c>
      <c r="D1294" s="62">
        <v>30651</v>
      </c>
      <c r="E1294" s="62">
        <v>40157</v>
      </c>
      <c r="F1294" s="60" t="s">
        <v>1388</v>
      </c>
      <c r="G1294" s="61" t="s">
        <v>489</v>
      </c>
      <c r="H1294" s="60" t="s">
        <v>3</v>
      </c>
      <c r="I1294" s="60" t="s">
        <v>361</v>
      </c>
    </row>
    <row r="1295" spans="1:9" s="154" customFormat="1" ht="31.5" customHeight="1">
      <c r="A1295" s="19">
        <v>1291</v>
      </c>
      <c r="B1295" s="7"/>
      <c r="C1295" s="7" t="s">
        <v>3575</v>
      </c>
      <c r="D1295" s="18">
        <v>28960</v>
      </c>
      <c r="E1295" s="18">
        <v>40163</v>
      </c>
      <c r="F1295" s="19" t="s">
        <v>936</v>
      </c>
      <c r="G1295" s="7" t="s">
        <v>1301</v>
      </c>
      <c r="H1295" s="45" t="s">
        <v>3</v>
      </c>
      <c r="I1295" s="19" t="s">
        <v>490</v>
      </c>
    </row>
    <row r="1296" spans="1:9" s="154" customFormat="1" ht="31.5" customHeight="1">
      <c r="A1296" s="19">
        <v>1292</v>
      </c>
      <c r="B1296" s="2"/>
      <c r="C1296" s="7" t="s">
        <v>1842</v>
      </c>
      <c r="D1296" s="6">
        <v>27792</v>
      </c>
      <c r="E1296" s="6">
        <v>40164</v>
      </c>
      <c r="F1296" s="7" t="s">
        <v>400</v>
      </c>
      <c r="G1296" s="7" t="s">
        <v>1331</v>
      </c>
      <c r="H1296" s="2" t="s">
        <v>3</v>
      </c>
      <c r="I1296" s="2" t="s">
        <v>26</v>
      </c>
    </row>
    <row r="1297" spans="1:9" s="154" customFormat="1" ht="31.5" customHeight="1">
      <c r="A1297" s="19">
        <v>1293</v>
      </c>
      <c r="B1297" s="2"/>
      <c r="C1297" s="7" t="s">
        <v>1843</v>
      </c>
      <c r="D1297" s="6">
        <v>29295</v>
      </c>
      <c r="E1297" s="6">
        <v>40164</v>
      </c>
      <c r="F1297" s="7" t="s">
        <v>1844</v>
      </c>
      <c r="G1297" s="7" t="s">
        <v>1845</v>
      </c>
      <c r="H1297" s="2" t="s">
        <v>3</v>
      </c>
      <c r="I1297" s="2" t="s">
        <v>425</v>
      </c>
    </row>
    <row r="1298" spans="1:9" s="154" customFormat="1" ht="31.5" customHeight="1">
      <c r="A1298" s="19">
        <v>1294</v>
      </c>
      <c r="B1298" s="2"/>
      <c r="C1298" s="7" t="s">
        <v>1846</v>
      </c>
      <c r="D1298" s="6">
        <v>29897</v>
      </c>
      <c r="E1298" s="6">
        <v>40164</v>
      </c>
      <c r="F1298" s="7" t="s">
        <v>1617</v>
      </c>
      <c r="G1298" s="7" t="s">
        <v>489</v>
      </c>
      <c r="H1298" s="2" t="s">
        <v>3</v>
      </c>
      <c r="I1298" s="2" t="s">
        <v>26</v>
      </c>
    </row>
    <row r="1299" spans="1:9" s="154" customFormat="1" ht="31.5" customHeight="1">
      <c r="A1299" s="19">
        <v>1295</v>
      </c>
      <c r="B1299" s="2"/>
      <c r="C1299" s="7" t="s">
        <v>1847</v>
      </c>
      <c r="D1299" s="8">
        <v>31093</v>
      </c>
      <c r="E1299" s="8">
        <v>40164</v>
      </c>
      <c r="F1299" s="9" t="s">
        <v>2</v>
      </c>
      <c r="G1299" s="9" t="s">
        <v>1576</v>
      </c>
      <c r="H1299" s="2" t="s">
        <v>3</v>
      </c>
      <c r="I1299" s="2" t="s">
        <v>26</v>
      </c>
    </row>
    <row r="1300" spans="1:9" s="154" customFormat="1" ht="31.5" customHeight="1">
      <c r="A1300" s="19">
        <v>1296</v>
      </c>
      <c r="B1300" s="2"/>
      <c r="C1300" s="7" t="s">
        <v>1848</v>
      </c>
      <c r="D1300" s="8">
        <v>31158</v>
      </c>
      <c r="E1300" s="8">
        <v>40164</v>
      </c>
      <c r="F1300" s="9" t="s">
        <v>2</v>
      </c>
      <c r="G1300" s="9" t="s">
        <v>967</v>
      </c>
      <c r="H1300" s="2" t="s">
        <v>3</v>
      </c>
      <c r="I1300" s="2" t="s">
        <v>26</v>
      </c>
    </row>
    <row r="1301" spans="1:9" s="154" customFormat="1" ht="31.5" customHeight="1">
      <c r="A1301" s="19">
        <v>1297</v>
      </c>
      <c r="B1301" s="2"/>
      <c r="C1301" s="7" t="s">
        <v>1849</v>
      </c>
      <c r="D1301" s="6">
        <v>29650</v>
      </c>
      <c r="E1301" s="6">
        <v>40164</v>
      </c>
      <c r="F1301" s="7" t="s">
        <v>1399</v>
      </c>
      <c r="G1301" s="7" t="s">
        <v>1611</v>
      </c>
      <c r="H1301" s="2" t="s">
        <v>3</v>
      </c>
      <c r="I1301" s="2" t="s">
        <v>26</v>
      </c>
    </row>
    <row r="1302" spans="1:9" s="154" customFormat="1" ht="31.5" customHeight="1">
      <c r="A1302" s="19">
        <v>1298</v>
      </c>
      <c r="B1302" s="2"/>
      <c r="C1302" s="7" t="s">
        <v>1850</v>
      </c>
      <c r="D1302" s="8">
        <v>28204</v>
      </c>
      <c r="E1302" s="8">
        <v>40164</v>
      </c>
      <c r="F1302" s="9" t="s">
        <v>1851</v>
      </c>
      <c r="G1302" s="9" t="s">
        <v>1788</v>
      </c>
      <c r="H1302" s="2" t="s">
        <v>3</v>
      </c>
      <c r="I1302" s="2" t="s">
        <v>425</v>
      </c>
    </row>
    <row r="1303" spans="1:9" s="154" customFormat="1" ht="31.5" customHeight="1">
      <c r="A1303" s="19">
        <v>1299</v>
      </c>
      <c r="B1303" s="2"/>
      <c r="C1303" s="7" t="s">
        <v>1852</v>
      </c>
      <c r="D1303" s="8">
        <v>27401</v>
      </c>
      <c r="E1303" s="8">
        <v>40164</v>
      </c>
      <c r="F1303" s="9" t="s">
        <v>1853</v>
      </c>
      <c r="G1303" s="9" t="s">
        <v>1854</v>
      </c>
      <c r="H1303" s="2" t="s">
        <v>3</v>
      </c>
      <c r="I1303" s="2" t="s">
        <v>425</v>
      </c>
    </row>
    <row r="1304" spans="1:9" s="154" customFormat="1" ht="31.5" customHeight="1">
      <c r="A1304" s="19">
        <v>1300</v>
      </c>
      <c r="B1304" s="2"/>
      <c r="C1304" s="7" t="s">
        <v>1855</v>
      </c>
      <c r="D1304" s="8">
        <v>29592</v>
      </c>
      <c r="E1304" s="8">
        <v>40164</v>
      </c>
      <c r="F1304" s="9" t="s">
        <v>1814</v>
      </c>
      <c r="G1304" s="9" t="s">
        <v>1400</v>
      </c>
      <c r="H1304" s="2" t="s">
        <v>3</v>
      </c>
      <c r="I1304" s="2" t="s">
        <v>425</v>
      </c>
    </row>
    <row r="1305" spans="1:9" s="154" customFormat="1" ht="31.5" customHeight="1">
      <c r="A1305" s="19">
        <v>1301</v>
      </c>
      <c r="B1305" s="2"/>
      <c r="C1305" s="7" t="s">
        <v>1856</v>
      </c>
      <c r="D1305" s="8">
        <v>28857</v>
      </c>
      <c r="E1305" s="8">
        <v>40164</v>
      </c>
      <c r="F1305" s="9" t="s">
        <v>1261</v>
      </c>
      <c r="G1305" s="9" t="s">
        <v>1522</v>
      </c>
      <c r="H1305" s="2" t="s">
        <v>3</v>
      </c>
      <c r="I1305" s="2" t="s">
        <v>425</v>
      </c>
    </row>
    <row r="1306" spans="1:9" s="154" customFormat="1" ht="31.5" customHeight="1">
      <c r="A1306" s="19">
        <v>1302</v>
      </c>
      <c r="B1306" s="28"/>
      <c r="C1306" s="28" t="s">
        <v>4303</v>
      </c>
      <c r="D1306" s="16">
        <v>29342</v>
      </c>
      <c r="E1306" s="16">
        <v>40164</v>
      </c>
      <c r="F1306" s="29" t="s">
        <v>3991</v>
      </c>
      <c r="G1306" s="28" t="s">
        <v>4001</v>
      </c>
      <c r="H1306" s="29" t="s">
        <v>3</v>
      </c>
      <c r="I1306" s="29" t="s">
        <v>26</v>
      </c>
    </row>
    <row r="1307" spans="1:9" s="154" customFormat="1" ht="31.5" customHeight="1">
      <c r="A1307" s="19">
        <v>1303</v>
      </c>
      <c r="B1307" s="9"/>
      <c r="C1307" s="9" t="s">
        <v>3576</v>
      </c>
      <c r="D1307" s="89" t="s">
        <v>3577</v>
      </c>
      <c r="E1307" s="89">
        <v>40165</v>
      </c>
      <c r="F1307" s="45" t="s">
        <v>3192</v>
      </c>
      <c r="G1307" s="9" t="s">
        <v>958</v>
      </c>
      <c r="H1307" s="45" t="s">
        <v>3</v>
      </c>
      <c r="I1307" s="45" t="s">
        <v>3200</v>
      </c>
    </row>
    <row r="1308" spans="1:9" s="154" customFormat="1" ht="31.5" customHeight="1">
      <c r="A1308" s="19">
        <v>1304</v>
      </c>
      <c r="B1308" s="1"/>
      <c r="C1308" s="1" t="s">
        <v>366</v>
      </c>
      <c r="D1308" s="40">
        <v>27361</v>
      </c>
      <c r="E1308" s="40">
        <v>40169</v>
      </c>
      <c r="F1308" s="44" t="s">
        <v>2</v>
      </c>
      <c r="G1308" s="1" t="s">
        <v>367</v>
      </c>
      <c r="H1308" s="44" t="s">
        <v>3</v>
      </c>
      <c r="I1308" s="44" t="s">
        <v>4</v>
      </c>
    </row>
    <row r="1309" spans="1:9" s="154" customFormat="1" ht="31.5" customHeight="1">
      <c r="A1309" s="19">
        <v>1305</v>
      </c>
      <c r="B1309" s="172" t="s">
        <v>510</v>
      </c>
      <c r="C1309" s="5" t="s">
        <v>885</v>
      </c>
      <c r="D1309" s="46">
        <v>32040</v>
      </c>
      <c r="E1309" s="46">
        <v>40169</v>
      </c>
      <c r="F1309" s="47" t="s">
        <v>9</v>
      </c>
      <c r="G1309" s="33" t="s">
        <v>695</v>
      </c>
      <c r="H1309" s="42" t="s">
        <v>3</v>
      </c>
      <c r="I1309" s="42" t="s">
        <v>26</v>
      </c>
    </row>
    <row r="1310" spans="1:9" s="154" customFormat="1" ht="31.5" customHeight="1">
      <c r="A1310" s="19">
        <v>1306</v>
      </c>
      <c r="B1310" s="28"/>
      <c r="C1310" s="28" t="s">
        <v>4304</v>
      </c>
      <c r="D1310" s="30">
        <v>26665</v>
      </c>
      <c r="E1310" s="30">
        <v>40169</v>
      </c>
      <c r="F1310" s="34" t="s">
        <v>2</v>
      </c>
      <c r="G1310" s="34" t="s">
        <v>489</v>
      </c>
      <c r="H1310" s="28" t="s">
        <v>3</v>
      </c>
      <c r="I1310" s="28" t="s">
        <v>26</v>
      </c>
    </row>
    <row r="1311" spans="1:9" s="154" customFormat="1" ht="31.5" customHeight="1">
      <c r="A1311" s="19">
        <v>1307</v>
      </c>
      <c r="B1311" s="28" t="s">
        <v>4305</v>
      </c>
      <c r="C1311" s="28" t="s">
        <v>4306</v>
      </c>
      <c r="D1311" s="30" t="s">
        <v>4307</v>
      </c>
      <c r="E1311" s="16">
        <v>40175</v>
      </c>
      <c r="F1311" s="29" t="s">
        <v>2</v>
      </c>
      <c r="G1311" s="28" t="s">
        <v>4054</v>
      </c>
      <c r="H1311" s="60" t="s">
        <v>3</v>
      </c>
      <c r="I1311" s="28" t="s">
        <v>26</v>
      </c>
    </row>
    <row r="1312" spans="1:9" s="154" customFormat="1" ht="31.5" customHeight="1">
      <c r="A1312" s="19">
        <v>1308</v>
      </c>
      <c r="B1312" s="28" t="s">
        <v>4305</v>
      </c>
      <c r="C1312" s="28" t="s">
        <v>4308</v>
      </c>
      <c r="D1312" s="30">
        <v>30084</v>
      </c>
      <c r="E1312" s="16">
        <v>40175</v>
      </c>
      <c r="F1312" s="29" t="s">
        <v>2</v>
      </c>
      <c r="G1312" s="28" t="s">
        <v>4309</v>
      </c>
      <c r="H1312" s="60" t="s">
        <v>3</v>
      </c>
      <c r="I1312" s="28" t="s">
        <v>26</v>
      </c>
    </row>
    <row r="1313" spans="1:9" s="154" customFormat="1" ht="31.5" customHeight="1">
      <c r="A1313" s="19">
        <v>1309</v>
      </c>
      <c r="B1313" s="44"/>
      <c r="C1313" s="1" t="s">
        <v>158</v>
      </c>
      <c r="D1313" s="40">
        <v>25264</v>
      </c>
      <c r="E1313" s="40">
        <v>40176</v>
      </c>
      <c r="F1313" s="40" t="s">
        <v>78</v>
      </c>
      <c r="G1313" s="41" t="s">
        <v>78</v>
      </c>
      <c r="H1313" s="40" t="s">
        <v>3</v>
      </c>
      <c r="I1313" s="40" t="s">
        <v>4</v>
      </c>
    </row>
    <row r="1314" spans="1:9" s="154" customFormat="1" ht="31.5" customHeight="1">
      <c r="A1314" s="19">
        <v>1310</v>
      </c>
      <c r="B1314" s="44"/>
      <c r="C1314" s="1" t="s">
        <v>159</v>
      </c>
      <c r="D1314" s="40">
        <v>30011</v>
      </c>
      <c r="E1314" s="40">
        <v>40176</v>
      </c>
      <c r="F1314" s="40" t="s">
        <v>160</v>
      </c>
      <c r="G1314" s="41" t="s">
        <v>20</v>
      </c>
      <c r="H1314" s="40" t="s">
        <v>3</v>
      </c>
      <c r="I1314" s="40" t="s">
        <v>26</v>
      </c>
    </row>
    <row r="1315" spans="1:9" s="154" customFormat="1" ht="31.5" customHeight="1">
      <c r="A1315" s="19">
        <v>1311</v>
      </c>
      <c r="B1315" s="44"/>
      <c r="C1315" s="1" t="s">
        <v>161</v>
      </c>
      <c r="D1315" s="40">
        <v>27430</v>
      </c>
      <c r="E1315" s="40">
        <v>40176</v>
      </c>
      <c r="F1315" s="40" t="s">
        <v>2</v>
      </c>
      <c r="G1315" s="41" t="s">
        <v>162</v>
      </c>
      <c r="H1315" s="40" t="s">
        <v>3</v>
      </c>
      <c r="I1315" s="40" t="s">
        <v>4</v>
      </c>
    </row>
    <row r="1316" spans="1:9" s="154" customFormat="1" ht="31.5" customHeight="1">
      <c r="A1316" s="19">
        <v>1312</v>
      </c>
      <c r="B1316" s="44"/>
      <c r="C1316" s="1" t="s">
        <v>163</v>
      </c>
      <c r="D1316" s="40">
        <v>30995</v>
      </c>
      <c r="E1316" s="40">
        <v>40176</v>
      </c>
      <c r="F1316" s="40" t="s">
        <v>2</v>
      </c>
      <c r="G1316" s="41" t="s">
        <v>164</v>
      </c>
      <c r="H1316" s="40" t="s">
        <v>3</v>
      </c>
      <c r="I1316" s="40" t="s">
        <v>4</v>
      </c>
    </row>
    <row r="1317" spans="1:9" s="154" customFormat="1" ht="31.5" customHeight="1">
      <c r="A1317" s="19">
        <v>1313</v>
      </c>
      <c r="B1317" s="44"/>
      <c r="C1317" s="1" t="s">
        <v>165</v>
      </c>
      <c r="D1317" s="40">
        <v>28934</v>
      </c>
      <c r="E1317" s="40">
        <v>40176</v>
      </c>
      <c r="F1317" s="40" t="s">
        <v>78</v>
      </c>
      <c r="G1317" s="41" t="s">
        <v>78</v>
      </c>
      <c r="H1317" s="40" t="s">
        <v>3</v>
      </c>
      <c r="I1317" s="40" t="s">
        <v>166</v>
      </c>
    </row>
    <row r="1318" spans="1:9" s="154" customFormat="1" ht="31.5" customHeight="1">
      <c r="A1318" s="19">
        <v>1314</v>
      </c>
      <c r="B1318" s="28" t="s">
        <v>4859</v>
      </c>
      <c r="C1318" s="28" t="s">
        <v>4310</v>
      </c>
      <c r="D1318" s="16">
        <v>27447</v>
      </c>
      <c r="E1318" s="30">
        <v>40189</v>
      </c>
      <c r="F1318" s="29" t="s">
        <v>668</v>
      </c>
      <c r="G1318" s="28" t="s">
        <v>4205</v>
      </c>
      <c r="H1318" s="29" t="s">
        <v>3</v>
      </c>
      <c r="I1318" s="29" t="s">
        <v>1589</v>
      </c>
    </row>
    <row r="1319" spans="1:9" s="154" customFormat="1" ht="31.5" customHeight="1">
      <c r="A1319" s="19">
        <v>1315</v>
      </c>
      <c r="B1319" s="28"/>
      <c r="C1319" s="28" t="s">
        <v>4311</v>
      </c>
      <c r="D1319" s="16">
        <v>26134</v>
      </c>
      <c r="E1319" s="16">
        <v>40198</v>
      </c>
      <c r="F1319" s="29" t="s">
        <v>1261</v>
      </c>
      <c r="G1319" s="28" t="s">
        <v>1261</v>
      </c>
      <c r="H1319" s="29" t="s">
        <v>3</v>
      </c>
      <c r="I1319" s="29" t="s">
        <v>26</v>
      </c>
    </row>
    <row r="1320" spans="1:9" s="154" customFormat="1" ht="31.5" customHeight="1">
      <c r="A1320" s="19">
        <v>1316</v>
      </c>
      <c r="B1320" s="28"/>
      <c r="C1320" s="28" t="s">
        <v>4312</v>
      </c>
      <c r="D1320" s="16">
        <v>26359</v>
      </c>
      <c r="E1320" s="16">
        <v>40198</v>
      </c>
      <c r="F1320" s="29" t="s">
        <v>3991</v>
      </c>
      <c r="G1320" s="28" t="s">
        <v>4024</v>
      </c>
      <c r="H1320" s="29" t="s">
        <v>3</v>
      </c>
      <c r="I1320" s="29" t="s">
        <v>361</v>
      </c>
    </row>
    <row r="1321" spans="1:9" s="154" customFormat="1" ht="31.5" customHeight="1">
      <c r="A1321" s="19">
        <v>1317</v>
      </c>
      <c r="B1321" s="28"/>
      <c r="C1321" s="28" t="s">
        <v>4313</v>
      </c>
      <c r="D1321" s="16">
        <v>28946</v>
      </c>
      <c r="E1321" s="16">
        <v>40198</v>
      </c>
      <c r="F1321" s="29" t="s">
        <v>3991</v>
      </c>
      <c r="G1321" s="28" t="s">
        <v>4024</v>
      </c>
      <c r="H1321" s="29" t="s">
        <v>3</v>
      </c>
      <c r="I1321" s="29" t="s">
        <v>361</v>
      </c>
    </row>
    <row r="1322" spans="1:9" s="154" customFormat="1" ht="31.5" customHeight="1">
      <c r="A1322" s="19">
        <v>1318</v>
      </c>
      <c r="B1322" s="2"/>
      <c r="C1322" s="7" t="s">
        <v>1857</v>
      </c>
      <c r="D1322" s="8">
        <v>29648</v>
      </c>
      <c r="E1322" s="8">
        <v>40239</v>
      </c>
      <c r="F1322" s="9" t="s">
        <v>9</v>
      </c>
      <c r="G1322" s="9" t="s">
        <v>1858</v>
      </c>
      <c r="H1322" s="2" t="s">
        <v>3</v>
      </c>
      <c r="I1322" s="2" t="s">
        <v>425</v>
      </c>
    </row>
    <row r="1323" spans="1:9" s="154" customFormat="1" ht="31.5" customHeight="1">
      <c r="A1323" s="19">
        <v>1319</v>
      </c>
      <c r="B1323" s="42" t="s">
        <v>510</v>
      </c>
      <c r="C1323" s="5" t="s">
        <v>886</v>
      </c>
      <c r="D1323" s="46">
        <v>26745</v>
      </c>
      <c r="E1323" s="46">
        <v>40239</v>
      </c>
      <c r="F1323" s="47" t="s">
        <v>534</v>
      </c>
      <c r="G1323" s="33" t="s">
        <v>695</v>
      </c>
      <c r="H1323" s="42" t="s">
        <v>3</v>
      </c>
      <c r="I1323" s="42" t="s">
        <v>490</v>
      </c>
    </row>
    <row r="1324" spans="1:9" s="154" customFormat="1" ht="31.5" customHeight="1">
      <c r="A1324" s="19">
        <v>1320</v>
      </c>
      <c r="B1324" s="2"/>
      <c r="C1324" s="7" t="s">
        <v>1859</v>
      </c>
      <c r="D1324" s="6">
        <v>28216</v>
      </c>
      <c r="E1324" s="6">
        <v>40244</v>
      </c>
      <c r="F1324" s="7" t="s">
        <v>1362</v>
      </c>
      <c r="G1324" s="7" t="s">
        <v>1551</v>
      </c>
      <c r="H1324" s="2" t="s">
        <v>3</v>
      </c>
      <c r="I1324" s="2" t="s">
        <v>425</v>
      </c>
    </row>
    <row r="1325" spans="1:9" s="154" customFormat="1" ht="31.5" customHeight="1">
      <c r="A1325" s="19">
        <v>1321</v>
      </c>
      <c r="B1325" s="2"/>
      <c r="C1325" s="7" t="s">
        <v>1860</v>
      </c>
      <c r="D1325" s="8">
        <v>28173</v>
      </c>
      <c r="E1325" s="8">
        <v>40244</v>
      </c>
      <c r="F1325" s="9" t="s">
        <v>9</v>
      </c>
      <c r="G1325" s="9" t="s">
        <v>868</v>
      </c>
      <c r="H1325" s="2" t="s">
        <v>3</v>
      </c>
      <c r="I1325" s="2" t="s">
        <v>425</v>
      </c>
    </row>
    <row r="1326" spans="1:9" s="154" customFormat="1" ht="31.5" customHeight="1">
      <c r="A1326" s="19">
        <v>1322</v>
      </c>
      <c r="B1326" s="19"/>
      <c r="C1326" s="7" t="s">
        <v>3578</v>
      </c>
      <c r="D1326" s="18">
        <v>27793</v>
      </c>
      <c r="E1326" s="18">
        <v>40248</v>
      </c>
      <c r="F1326" s="19" t="s">
        <v>2</v>
      </c>
      <c r="G1326" s="7" t="s">
        <v>2</v>
      </c>
      <c r="H1326" s="19" t="s">
        <v>3</v>
      </c>
      <c r="I1326" s="19" t="s">
        <v>26</v>
      </c>
    </row>
    <row r="1327" spans="1:9" s="154" customFormat="1" ht="31.5" customHeight="1">
      <c r="A1327" s="19">
        <v>1323</v>
      </c>
      <c r="B1327" s="19"/>
      <c r="C1327" s="7" t="s">
        <v>3579</v>
      </c>
      <c r="D1327" s="18">
        <v>31659</v>
      </c>
      <c r="E1327" s="18">
        <v>40248</v>
      </c>
      <c r="F1327" s="19" t="s">
        <v>2</v>
      </c>
      <c r="G1327" s="7" t="s">
        <v>451</v>
      </c>
      <c r="H1327" s="19" t="s">
        <v>3152</v>
      </c>
      <c r="I1327" s="19" t="s">
        <v>26</v>
      </c>
    </row>
    <row r="1328" spans="1:9" s="154" customFormat="1" ht="31.5" customHeight="1">
      <c r="A1328" s="19">
        <v>1324</v>
      </c>
      <c r="B1328" s="5" t="s">
        <v>510</v>
      </c>
      <c r="C1328" s="5" t="s">
        <v>887</v>
      </c>
      <c r="D1328" s="46">
        <v>28407</v>
      </c>
      <c r="E1328" s="46">
        <v>40249</v>
      </c>
      <c r="F1328" s="42" t="s">
        <v>2</v>
      </c>
      <c r="G1328" s="5" t="s">
        <v>563</v>
      </c>
      <c r="H1328" s="42" t="s">
        <v>3</v>
      </c>
      <c r="I1328" s="42" t="s">
        <v>26</v>
      </c>
    </row>
    <row r="1329" spans="1:9" s="154" customFormat="1" ht="31.5" customHeight="1">
      <c r="A1329" s="19">
        <v>1325</v>
      </c>
      <c r="B1329" s="5" t="s">
        <v>510</v>
      </c>
      <c r="C1329" s="5" t="s">
        <v>888</v>
      </c>
      <c r="D1329" s="46">
        <v>30787</v>
      </c>
      <c r="E1329" s="46">
        <v>40249</v>
      </c>
      <c r="F1329" s="42" t="s">
        <v>2</v>
      </c>
      <c r="G1329" s="5" t="s">
        <v>659</v>
      </c>
      <c r="H1329" s="42" t="s">
        <v>3</v>
      </c>
      <c r="I1329" s="42" t="s">
        <v>26</v>
      </c>
    </row>
    <row r="1330" spans="1:9" s="154" customFormat="1" ht="31.5" customHeight="1">
      <c r="A1330" s="19">
        <v>1326</v>
      </c>
      <c r="B1330" s="42" t="s">
        <v>510</v>
      </c>
      <c r="C1330" s="5" t="s">
        <v>889</v>
      </c>
      <c r="D1330" s="46">
        <v>24831</v>
      </c>
      <c r="E1330" s="46">
        <v>40249</v>
      </c>
      <c r="F1330" s="47" t="s">
        <v>522</v>
      </c>
      <c r="G1330" s="33" t="s">
        <v>522</v>
      </c>
      <c r="H1330" s="42" t="s">
        <v>3</v>
      </c>
      <c r="I1330" s="42" t="s">
        <v>490</v>
      </c>
    </row>
    <row r="1331" spans="1:9" s="154" customFormat="1" ht="31.5" customHeight="1">
      <c r="A1331" s="19">
        <v>1327</v>
      </c>
      <c r="B1331" s="42" t="s">
        <v>510</v>
      </c>
      <c r="C1331" s="5" t="s">
        <v>890</v>
      </c>
      <c r="D1331" s="46">
        <v>24929</v>
      </c>
      <c r="E1331" s="46">
        <v>40249</v>
      </c>
      <c r="F1331" s="47" t="s">
        <v>840</v>
      </c>
      <c r="G1331" s="33" t="s">
        <v>535</v>
      </c>
      <c r="H1331" s="42" t="s">
        <v>3</v>
      </c>
      <c r="I1331" s="42" t="s">
        <v>490</v>
      </c>
    </row>
    <row r="1332" spans="1:9" s="154" customFormat="1" ht="31.5" customHeight="1">
      <c r="A1332" s="19">
        <v>1328</v>
      </c>
      <c r="B1332" s="42" t="s">
        <v>510</v>
      </c>
      <c r="C1332" s="5" t="s">
        <v>891</v>
      </c>
      <c r="D1332" s="46">
        <v>26359</v>
      </c>
      <c r="E1332" s="46">
        <v>40249</v>
      </c>
      <c r="F1332" s="47" t="s">
        <v>516</v>
      </c>
      <c r="G1332" s="33" t="s">
        <v>695</v>
      </c>
      <c r="H1332" s="42" t="s">
        <v>3</v>
      </c>
      <c r="I1332" s="42" t="s">
        <v>490</v>
      </c>
    </row>
    <row r="1333" spans="1:9" s="154" customFormat="1" ht="31.5" customHeight="1">
      <c r="A1333" s="19">
        <v>1329</v>
      </c>
      <c r="B1333" s="42" t="s">
        <v>510</v>
      </c>
      <c r="C1333" s="5" t="s">
        <v>892</v>
      </c>
      <c r="D1333" s="46">
        <v>28960</v>
      </c>
      <c r="E1333" s="46">
        <v>40249</v>
      </c>
      <c r="F1333" s="47" t="s">
        <v>534</v>
      </c>
      <c r="G1333" s="33" t="s">
        <v>549</v>
      </c>
      <c r="H1333" s="42" t="s">
        <v>3</v>
      </c>
      <c r="I1333" s="42" t="s">
        <v>26</v>
      </c>
    </row>
    <row r="1334" spans="1:9" s="154" customFormat="1" ht="31.5" customHeight="1">
      <c r="A1334" s="19">
        <v>1330</v>
      </c>
      <c r="B1334" s="42" t="s">
        <v>510</v>
      </c>
      <c r="C1334" s="5" t="s">
        <v>893</v>
      </c>
      <c r="D1334" s="46">
        <v>29262</v>
      </c>
      <c r="E1334" s="46">
        <v>40249</v>
      </c>
      <c r="F1334" s="47" t="s">
        <v>534</v>
      </c>
      <c r="G1334" s="33" t="s">
        <v>549</v>
      </c>
      <c r="H1334" s="42" t="s">
        <v>3</v>
      </c>
      <c r="I1334" s="42" t="s">
        <v>26</v>
      </c>
    </row>
    <row r="1335" spans="1:9" s="154" customFormat="1" ht="31.5" customHeight="1">
      <c r="A1335" s="19">
        <v>1331</v>
      </c>
      <c r="B1335" s="42" t="s">
        <v>510</v>
      </c>
      <c r="C1335" s="5" t="s">
        <v>894</v>
      </c>
      <c r="D1335" s="46">
        <v>29342</v>
      </c>
      <c r="E1335" s="46">
        <v>40249</v>
      </c>
      <c r="F1335" s="47" t="s">
        <v>516</v>
      </c>
      <c r="G1335" s="33" t="s">
        <v>549</v>
      </c>
      <c r="H1335" s="42" t="s">
        <v>3</v>
      </c>
      <c r="I1335" s="42" t="s">
        <v>26</v>
      </c>
    </row>
    <row r="1336" spans="1:9" s="154" customFormat="1" ht="31.5" customHeight="1">
      <c r="A1336" s="19">
        <v>1332</v>
      </c>
      <c r="B1336" s="44"/>
      <c r="C1336" s="1" t="s">
        <v>167</v>
      </c>
      <c r="D1336" s="40">
        <v>24558</v>
      </c>
      <c r="E1336" s="40">
        <v>40251</v>
      </c>
      <c r="F1336" s="40" t="s">
        <v>31</v>
      </c>
      <c r="G1336" s="41" t="s">
        <v>31</v>
      </c>
      <c r="H1336" s="40" t="s">
        <v>3</v>
      </c>
      <c r="I1336" s="40" t="s">
        <v>4</v>
      </c>
    </row>
    <row r="1337" spans="1:9" s="154" customFormat="1" ht="31.5" customHeight="1">
      <c r="A1337" s="19">
        <v>1333</v>
      </c>
      <c r="B1337" s="44"/>
      <c r="C1337" s="1" t="s">
        <v>454</v>
      </c>
      <c r="D1337" s="41">
        <v>25267</v>
      </c>
      <c r="E1337" s="41">
        <v>40251</v>
      </c>
      <c r="F1337" s="1" t="s">
        <v>455</v>
      </c>
      <c r="G1337" s="1" t="s">
        <v>455</v>
      </c>
      <c r="H1337" s="1" t="s">
        <v>3</v>
      </c>
      <c r="I1337" s="1" t="s">
        <v>26</v>
      </c>
    </row>
    <row r="1338" spans="1:9" s="154" customFormat="1" ht="31.5" customHeight="1">
      <c r="A1338" s="19">
        <v>1334</v>
      </c>
      <c r="B1338" s="1"/>
      <c r="C1338" s="1" t="s">
        <v>456</v>
      </c>
      <c r="D1338" s="41">
        <v>29315</v>
      </c>
      <c r="E1338" s="41">
        <v>40251</v>
      </c>
      <c r="F1338" s="1" t="s">
        <v>9</v>
      </c>
      <c r="G1338" s="1" t="s">
        <v>457</v>
      </c>
      <c r="H1338" s="1" t="s">
        <v>3</v>
      </c>
      <c r="I1338" s="1" t="s">
        <v>26</v>
      </c>
    </row>
    <row r="1339" spans="1:9" s="154" customFormat="1" ht="31.5" customHeight="1">
      <c r="A1339" s="19">
        <v>1335</v>
      </c>
      <c r="B1339" s="7"/>
      <c r="C1339" s="7" t="s">
        <v>3580</v>
      </c>
      <c r="D1339" s="18">
        <v>25689</v>
      </c>
      <c r="E1339" s="18">
        <v>40251</v>
      </c>
      <c r="F1339" s="19" t="s">
        <v>3228</v>
      </c>
      <c r="G1339" s="7" t="s">
        <v>3228</v>
      </c>
      <c r="H1339" s="45" t="s">
        <v>3</v>
      </c>
      <c r="I1339" s="19" t="s">
        <v>490</v>
      </c>
    </row>
    <row r="1340" spans="1:9" s="154" customFormat="1" ht="31.5" customHeight="1">
      <c r="A1340" s="19">
        <v>1336</v>
      </c>
      <c r="B1340" s="56"/>
      <c r="C1340" s="78" t="s">
        <v>3581</v>
      </c>
      <c r="D1340" s="79">
        <v>26333</v>
      </c>
      <c r="E1340" s="79">
        <v>40251</v>
      </c>
      <c r="F1340" s="80" t="s">
        <v>2</v>
      </c>
      <c r="G1340" s="78" t="s">
        <v>3582</v>
      </c>
      <c r="H1340" s="45" t="s">
        <v>3</v>
      </c>
      <c r="I1340" s="80" t="s">
        <v>490</v>
      </c>
    </row>
    <row r="1341" spans="1:9" s="154" customFormat="1" ht="31.5" customHeight="1">
      <c r="A1341" s="19">
        <v>1337</v>
      </c>
      <c r="B1341" s="7"/>
      <c r="C1341" s="7" t="s">
        <v>3583</v>
      </c>
      <c r="D1341" s="18">
        <v>27834</v>
      </c>
      <c r="E1341" s="18">
        <v>40251</v>
      </c>
      <c r="F1341" s="19" t="s">
        <v>3188</v>
      </c>
      <c r="G1341" s="7" t="s">
        <v>3188</v>
      </c>
      <c r="H1341" s="45" t="s">
        <v>3</v>
      </c>
      <c r="I1341" s="19" t="s">
        <v>490</v>
      </c>
    </row>
    <row r="1342" spans="1:9" s="154" customFormat="1" ht="31.5" customHeight="1">
      <c r="A1342" s="19">
        <v>1338</v>
      </c>
      <c r="B1342" s="48"/>
      <c r="C1342" s="90" t="s">
        <v>3584</v>
      </c>
      <c r="D1342" s="91">
        <v>28427</v>
      </c>
      <c r="E1342" s="91">
        <v>40251</v>
      </c>
      <c r="F1342" s="92" t="s">
        <v>2</v>
      </c>
      <c r="G1342" s="90" t="s">
        <v>2730</v>
      </c>
      <c r="H1342" s="45" t="s">
        <v>3</v>
      </c>
      <c r="I1342" s="92" t="s">
        <v>3202</v>
      </c>
    </row>
    <row r="1343" spans="1:9" s="154" customFormat="1" ht="31.5" customHeight="1">
      <c r="A1343" s="19">
        <v>1339</v>
      </c>
      <c r="B1343" s="48"/>
      <c r="C1343" s="78" t="s">
        <v>3585</v>
      </c>
      <c r="D1343" s="79">
        <v>28492</v>
      </c>
      <c r="E1343" s="79">
        <v>40251</v>
      </c>
      <c r="F1343" s="80" t="s">
        <v>197</v>
      </c>
      <c r="G1343" s="78" t="s">
        <v>197</v>
      </c>
      <c r="H1343" s="45" t="s">
        <v>3</v>
      </c>
      <c r="I1343" s="80" t="s">
        <v>490</v>
      </c>
    </row>
    <row r="1344" spans="1:9" s="154" customFormat="1" ht="31.5" customHeight="1">
      <c r="A1344" s="19">
        <v>1340</v>
      </c>
      <c r="B1344" s="48"/>
      <c r="C1344" s="78" t="s">
        <v>3586</v>
      </c>
      <c r="D1344" s="79">
        <v>29230</v>
      </c>
      <c r="E1344" s="79">
        <v>40251</v>
      </c>
      <c r="F1344" s="80" t="s">
        <v>197</v>
      </c>
      <c r="G1344" s="78" t="s">
        <v>3328</v>
      </c>
      <c r="H1344" s="45" t="s">
        <v>3</v>
      </c>
      <c r="I1344" s="80" t="s">
        <v>490</v>
      </c>
    </row>
    <row r="1345" spans="1:9" s="154" customFormat="1" ht="31.5" customHeight="1">
      <c r="A1345" s="19">
        <v>1341</v>
      </c>
      <c r="B1345" s="90"/>
      <c r="C1345" s="90" t="s">
        <v>3587</v>
      </c>
      <c r="D1345" s="91">
        <v>31117</v>
      </c>
      <c r="E1345" s="91">
        <v>40251</v>
      </c>
      <c r="F1345" s="92" t="s">
        <v>2</v>
      </c>
      <c r="G1345" s="90" t="s">
        <v>2730</v>
      </c>
      <c r="H1345" s="45" t="s">
        <v>3</v>
      </c>
      <c r="I1345" s="92" t="s">
        <v>3202</v>
      </c>
    </row>
    <row r="1346" spans="1:9" s="154" customFormat="1" ht="31.5" customHeight="1">
      <c r="A1346" s="19">
        <v>1342</v>
      </c>
      <c r="B1346" s="5"/>
      <c r="C1346" s="5" t="s">
        <v>2870</v>
      </c>
      <c r="D1346" s="52">
        <v>28536</v>
      </c>
      <c r="E1346" s="104">
        <v>40251</v>
      </c>
      <c r="F1346" s="5" t="s">
        <v>2871</v>
      </c>
      <c r="G1346" s="5" t="s">
        <v>758</v>
      </c>
      <c r="H1346" s="5" t="s">
        <v>3</v>
      </c>
      <c r="I1346" s="5" t="s">
        <v>425</v>
      </c>
    </row>
    <row r="1347" spans="1:9" s="154" customFormat="1" ht="31.5" customHeight="1">
      <c r="A1347" s="19">
        <v>1343</v>
      </c>
      <c r="B1347" s="1"/>
      <c r="C1347" s="68" t="s">
        <v>2872</v>
      </c>
      <c r="D1347" s="155">
        <v>25659</v>
      </c>
      <c r="E1347" s="156">
        <v>40251</v>
      </c>
      <c r="F1347" s="44" t="s">
        <v>475</v>
      </c>
      <c r="G1347" s="68" t="s">
        <v>2873</v>
      </c>
      <c r="H1347" s="5" t="s">
        <v>3</v>
      </c>
      <c r="I1347" s="157" t="s">
        <v>425</v>
      </c>
    </row>
    <row r="1348" spans="1:9" s="154" customFormat="1" ht="31.5" customHeight="1">
      <c r="A1348" s="19">
        <v>1344</v>
      </c>
      <c r="B1348" s="1"/>
      <c r="C1348" s="68" t="s">
        <v>2874</v>
      </c>
      <c r="D1348" s="155">
        <v>26299</v>
      </c>
      <c r="E1348" s="156">
        <v>40251</v>
      </c>
      <c r="F1348" s="44" t="s">
        <v>400</v>
      </c>
      <c r="G1348" s="68" t="s">
        <v>665</v>
      </c>
      <c r="H1348" s="5" t="s">
        <v>3</v>
      </c>
      <c r="I1348" s="157" t="s">
        <v>425</v>
      </c>
    </row>
    <row r="1349" spans="1:9" s="154" customFormat="1" ht="31.5" customHeight="1">
      <c r="A1349" s="19">
        <v>1345</v>
      </c>
      <c r="B1349" s="1"/>
      <c r="C1349" s="68" t="s">
        <v>2875</v>
      </c>
      <c r="D1349" s="155">
        <v>27465</v>
      </c>
      <c r="E1349" s="156">
        <v>40251</v>
      </c>
      <c r="F1349" s="44" t="s">
        <v>126</v>
      </c>
      <c r="G1349" s="68" t="s">
        <v>882</v>
      </c>
      <c r="H1349" s="5" t="s">
        <v>3</v>
      </c>
      <c r="I1349" s="157" t="s">
        <v>425</v>
      </c>
    </row>
    <row r="1350" spans="1:9" s="154" customFormat="1" ht="31.5" customHeight="1">
      <c r="A1350" s="19">
        <v>1346</v>
      </c>
      <c r="B1350" s="68"/>
      <c r="C1350" s="68" t="s">
        <v>2876</v>
      </c>
      <c r="D1350" s="155">
        <v>31398</v>
      </c>
      <c r="E1350" s="156">
        <v>40251</v>
      </c>
      <c r="F1350" s="44" t="s">
        <v>9</v>
      </c>
      <c r="G1350" s="68" t="s">
        <v>665</v>
      </c>
      <c r="H1350" s="5" t="s">
        <v>3</v>
      </c>
      <c r="I1350" s="157" t="s">
        <v>425</v>
      </c>
    </row>
    <row r="1351" spans="1:9" s="154" customFormat="1" ht="31.5" customHeight="1">
      <c r="A1351" s="19">
        <v>1347</v>
      </c>
      <c r="B1351" s="12"/>
      <c r="C1351" s="68" t="s">
        <v>2877</v>
      </c>
      <c r="D1351" s="155">
        <v>27468</v>
      </c>
      <c r="E1351" s="156">
        <v>40251</v>
      </c>
      <c r="F1351" s="68" t="s">
        <v>122</v>
      </c>
      <c r="G1351" s="68" t="s">
        <v>1212</v>
      </c>
      <c r="H1351" s="5" t="s">
        <v>3</v>
      </c>
      <c r="I1351" s="157" t="s">
        <v>425</v>
      </c>
    </row>
    <row r="1352" spans="1:9" s="154" customFormat="1" ht="31.5" customHeight="1">
      <c r="A1352" s="19">
        <v>1348</v>
      </c>
      <c r="B1352" s="12"/>
      <c r="C1352" s="68" t="s">
        <v>2878</v>
      </c>
      <c r="D1352" s="155">
        <v>29632</v>
      </c>
      <c r="E1352" s="156">
        <v>40251</v>
      </c>
      <c r="F1352" s="68" t="s">
        <v>400</v>
      </c>
      <c r="G1352" s="68" t="s">
        <v>1331</v>
      </c>
      <c r="H1352" s="5" t="s">
        <v>3</v>
      </c>
      <c r="I1352" s="157" t="s">
        <v>425</v>
      </c>
    </row>
    <row r="1353" spans="1:9" s="154" customFormat="1" ht="31.5" customHeight="1">
      <c r="A1353" s="19">
        <v>1349</v>
      </c>
      <c r="B1353" s="2"/>
      <c r="C1353" s="7" t="s">
        <v>1861</v>
      </c>
      <c r="D1353" s="8">
        <v>28854</v>
      </c>
      <c r="E1353" s="8">
        <v>40251</v>
      </c>
      <c r="F1353" s="9" t="s">
        <v>126</v>
      </c>
      <c r="G1353" s="9" t="s">
        <v>1862</v>
      </c>
      <c r="H1353" s="2" t="s">
        <v>3</v>
      </c>
      <c r="I1353" s="2" t="s">
        <v>26</v>
      </c>
    </row>
    <row r="1354" spans="1:9" s="154" customFormat="1" ht="31.5" customHeight="1">
      <c r="A1354" s="19">
        <v>1350</v>
      </c>
      <c r="B1354" s="2"/>
      <c r="C1354" s="7" t="s">
        <v>1863</v>
      </c>
      <c r="D1354" s="8">
        <v>28145</v>
      </c>
      <c r="E1354" s="8">
        <v>40251</v>
      </c>
      <c r="F1354" s="9" t="s">
        <v>17</v>
      </c>
      <c r="G1354" s="9" t="s">
        <v>17</v>
      </c>
      <c r="H1354" s="2" t="s">
        <v>3</v>
      </c>
      <c r="I1354" s="2" t="s">
        <v>26</v>
      </c>
    </row>
    <row r="1355" spans="1:9" s="154" customFormat="1" ht="31.5" customHeight="1">
      <c r="A1355" s="19">
        <v>1351</v>
      </c>
      <c r="B1355" s="2"/>
      <c r="C1355" s="7" t="s">
        <v>1864</v>
      </c>
      <c r="D1355" s="6">
        <v>25265</v>
      </c>
      <c r="E1355" s="6">
        <v>40251</v>
      </c>
      <c r="F1355" s="7" t="s">
        <v>1814</v>
      </c>
      <c r="G1355" s="7" t="s">
        <v>1865</v>
      </c>
      <c r="H1355" s="2" t="s">
        <v>3</v>
      </c>
      <c r="I1355" s="2" t="s">
        <v>26</v>
      </c>
    </row>
    <row r="1356" spans="1:9" s="154" customFormat="1" ht="31.5" customHeight="1">
      <c r="A1356" s="19">
        <v>1352</v>
      </c>
      <c r="B1356" s="2"/>
      <c r="C1356" s="7" t="s">
        <v>1866</v>
      </c>
      <c r="D1356" s="8">
        <v>30362</v>
      </c>
      <c r="E1356" s="8">
        <v>40251</v>
      </c>
      <c r="F1356" s="9" t="s">
        <v>1867</v>
      </c>
      <c r="G1356" s="9" t="s">
        <v>1867</v>
      </c>
      <c r="H1356" s="2" t="s">
        <v>3</v>
      </c>
      <c r="I1356" s="2" t="s">
        <v>425</v>
      </c>
    </row>
    <row r="1357" spans="1:9" s="154" customFormat="1" ht="31.5" customHeight="1">
      <c r="A1357" s="19">
        <v>1353</v>
      </c>
      <c r="B1357" s="42" t="s">
        <v>510</v>
      </c>
      <c r="C1357" s="5" t="s">
        <v>895</v>
      </c>
      <c r="D1357" s="46">
        <v>29501</v>
      </c>
      <c r="E1357" s="46">
        <v>40251</v>
      </c>
      <c r="F1357" s="47" t="s">
        <v>522</v>
      </c>
      <c r="G1357" s="33" t="s">
        <v>731</v>
      </c>
      <c r="H1357" s="42" t="s">
        <v>3</v>
      </c>
      <c r="I1357" s="42" t="s">
        <v>26</v>
      </c>
    </row>
    <row r="1358" spans="1:9" s="154" customFormat="1" ht="31.5" customHeight="1">
      <c r="A1358" s="19">
        <v>1354</v>
      </c>
      <c r="B1358" s="28"/>
      <c r="C1358" s="28" t="s">
        <v>4314</v>
      </c>
      <c r="D1358" s="16">
        <v>30776</v>
      </c>
      <c r="E1358" s="16">
        <v>40251</v>
      </c>
      <c r="F1358" s="29" t="s">
        <v>3991</v>
      </c>
      <c r="G1358" s="28" t="s">
        <v>9</v>
      </c>
      <c r="H1358" s="29" t="s">
        <v>3</v>
      </c>
      <c r="I1358" s="29" t="s">
        <v>26</v>
      </c>
    </row>
    <row r="1359" spans="1:9" s="154" customFormat="1" ht="31.5" customHeight="1">
      <c r="A1359" s="19">
        <v>1355</v>
      </c>
      <c r="B1359" s="28"/>
      <c r="C1359" s="28" t="s">
        <v>4315</v>
      </c>
      <c r="D1359" s="16">
        <v>31200</v>
      </c>
      <c r="E1359" s="16">
        <v>40251</v>
      </c>
      <c r="F1359" s="29" t="s">
        <v>3991</v>
      </c>
      <c r="G1359" s="28" t="s">
        <v>4205</v>
      </c>
      <c r="H1359" s="29" t="s">
        <v>3</v>
      </c>
      <c r="I1359" s="29" t="s">
        <v>26</v>
      </c>
    </row>
    <row r="1360" spans="1:9" s="154" customFormat="1" ht="31.5" customHeight="1">
      <c r="A1360" s="19">
        <v>1356</v>
      </c>
      <c r="B1360" s="28"/>
      <c r="C1360" s="28" t="s">
        <v>4316</v>
      </c>
      <c r="D1360" s="16">
        <v>29677</v>
      </c>
      <c r="E1360" s="16">
        <v>40251</v>
      </c>
      <c r="F1360" s="28" t="s">
        <v>2</v>
      </c>
      <c r="G1360" s="28" t="s">
        <v>2</v>
      </c>
      <c r="H1360" s="29" t="s">
        <v>3</v>
      </c>
      <c r="I1360" s="29" t="s">
        <v>26</v>
      </c>
    </row>
    <row r="1361" spans="1:9" s="154" customFormat="1" ht="31.5" customHeight="1">
      <c r="A1361" s="19">
        <v>1357</v>
      </c>
      <c r="B1361" s="30"/>
      <c r="C1361" s="28" t="s">
        <v>4317</v>
      </c>
      <c r="D1361" s="16">
        <v>31111</v>
      </c>
      <c r="E1361" s="16">
        <v>40251</v>
      </c>
      <c r="F1361" s="28" t="s">
        <v>2</v>
      </c>
      <c r="G1361" s="28" t="s">
        <v>126</v>
      </c>
      <c r="H1361" s="29" t="s">
        <v>3</v>
      </c>
      <c r="I1361" s="29" t="s">
        <v>26</v>
      </c>
    </row>
    <row r="1362" spans="1:9" s="154" customFormat="1" ht="31.5" customHeight="1">
      <c r="A1362" s="19">
        <v>1358</v>
      </c>
      <c r="B1362" s="30"/>
      <c r="C1362" s="28" t="s">
        <v>4318</v>
      </c>
      <c r="D1362" s="16">
        <v>30689</v>
      </c>
      <c r="E1362" s="16">
        <v>40251</v>
      </c>
      <c r="F1362" s="28" t="s">
        <v>2</v>
      </c>
      <c r="G1362" s="28" t="s">
        <v>2</v>
      </c>
      <c r="H1362" s="29" t="s">
        <v>3</v>
      </c>
      <c r="I1362" s="29" t="s">
        <v>26</v>
      </c>
    </row>
    <row r="1363" spans="1:9" s="154" customFormat="1" ht="31.5" customHeight="1">
      <c r="A1363" s="19">
        <v>1359</v>
      </c>
      <c r="B1363" s="42" t="s">
        <v>510</v>
      </c>
      <c r="C1363" s="5" t="s">
        <v>896</v>
      </c>
      <c r="D1363" s="46">
        <v>26969</v>
      </c>
      <c r="E1363" s="46">
        <v>40252</v>
      </c>
      <c r="F1363" s="47" t="s">
        <v>897</v>
      </c>
      <c r="G1363" s="33" t="s">
        <v>649</v>
      </c>
      <c r="H1363" s="42" t="s">
        <v>3</v>
      </c>
      <c r="I1363" s="42" t="s">
        <v>490</v>
      </c>
    </row>
    <row r="1364" spans="1:9" s="154" customFormat="1" ht="31.5" customHeight="1">
      <c r="A1364" s="19">
        <v>1360</v>
      </c>
      <c r="B1364" s="42" t="s">
        <v>510</v>
      </c>
      <c r="C1364" s="5" t="s">
        <v>898</v>
      </c>
      <c r="D1364" s="46">
        <v>27089</v>
      </c>
      <c r="E1364" s="46">
        <v>40252</v>
      </c>
      <c r="F1364" s="47" t="s">
        <v>534</v>
      </c>
      <c r="G1364" s="33" t="s">
        <v>535</v>
      </c>
      <c r="H1364" s="42" t="s">
        <v>3</v>
      </c>
      <c r="I1364" s="42" t="s">
        <v>26</v>
      </c>
    </row>
    <row r="1365" spans="1:9" s="154" customFormat="1" ht="31.5" customHeight="1">
      <c r="A1365" s="19">
        <v>1361</v>
      </c>
      <c r="B1365" s="42" t="s">
        <v>510</v>
      </c>
      <c r="C1365" s="5" t="s">
        <v>899</v>
      </c>
      <c r="D1365" s="46">
        <v>28870</v>
      </c>
      <c r="E1365" s="46">
        <v>40252</v>
      </c>
      <c r="F1365" s="47" t="s">
        <v>516</v>
      </c>
      <c r="G1365" s="33" t="s">
        <v>119</v>
      </c>
      <c r="H1365" s="42" t="s">
        <v>3</v>
      </c>
      <c r="I1365" s="42" t="s">
        <v>26</v>
      </c>
    </row>
    <row r="1366" spans="1:9" s="154" customFormat="1" ht="31.5" customHeight="1">
      <c r="A1366" s="19">
        <v>1362</v>
      </c>
      <c r="B1366" s="42" t="s">
        <v>510</v>
      </c>
      <c r="C1366" s="5" t="s">
        <v>900</v>
      </c>
      <c r="D1366" s="46">
        <v>30422</v>
      </c>
      <c r="E1366" s="46">
        <v>40252</v>
      </c>
      <c r="F1366" s="47" t="s">
        <v>521</v>
      </c>
      <c r="G1366" s="33" t="s">
        <v>521</v>
      </c>
      <c r="H1366" s="42" t="s">
        <v>3</v>
      </c>
      <c r="I1366" s="42" t="s">
        <v>26</v>
      </c>
    </row>
    <row r="1367" spans="1:9" s="154" customFormat="1" ht="31.5" customHeight="1">
      <c r="A1367" s="19">
        <v>1363</v>
      </c>
      <c r="B1367" s="42" t="s">
        <v>510</v>
      </c>
      <c r="C1367" s="5" t="s">
        <v>901</v>
      </c>
      <c r="D1367" s="46">
        <v>31162</v>
      </c>
      <c r="E1367" s="46">
        <v>40252</v>
      </c>
      <c r="F1367" s="47"/>
      <c r="G1367" s="33" t="s">
        <v>695</v>
      </c>
      <c r="H1367" s="42" t="s">
        <v>3</v>
      </c>
      <c r="I1367" s="42" t="s">
        <v>490</v>
      </c>
    </row>
    <row r="1368" spans="1:9" s="154" customFormat="1" ht="31.5" customHeight="1">
      <c r="A1368" s="19">
        <v>1364</v>
      </c>
      <c r="B1368" s="2" t="s">
        <v>1309</v>
      </c>
      <c r="C1368" s="12" t="s">
        <v>1868</v>
      </c>
      <c r="D1368" s="3">
        <v>28929</v>
      </c>
      <c r="E1368" s="3">
        <v>40253</v>
      </c>
      <c r="F1368" s="2" t="s">
        <v>1329</v>
      </c>
      <c r="G1368" s="12" t="s">
        <v>1187</v>
      </c>
      <c r="H1368" s="2" t="s">
        <v>3</v>
      </c>
      <c r="I1368" s="2" t="s">
        <v>425</v>
      </c>
    </row>
    <row r="1369" spans="1:9" s="154" customFormat="1" ht="31.5" customHeight="1">
      <c r="A1369" s="19">
        <v>1365</v>
      </c>
      <c r="B1369" s="1"/>
      <c r="C1369" s="68" t="s">
        <v>2879</v>
      </c>
      <c r="D1369" s="155">
        <v>27821</v>
      </c>
      <c r="E1369" s="156">
        <v>40254</v>
      </c>
      <c r="F1369" s="44" t="s">
        <v>2880</v>
      </c>
      <c r="G1369" s="68" t="s">
        <v>2881</v>
      </c>
      <c r="H1369" s="5" t="s">
        <v>3</v>
      </c>
      <c r="I1369" s="157" t="s">
        <v>425</v>
      </c>
    </row>
    <row r="1370" spans="1:9" s="154" customFormat="1" ht="31.5" customHeight="1">
      <c r="A1370" s="19">
        <v>1366</v>
      </c>
      <c r="B1370" s="1"/>
      <c r="C1370" s="68" t="s">
        <v>2882</v>
      </c>
      <c r="D1370" s="155">
        <v>28620</v>
      </c>
      <c r="E1370" s="156">
        <v>40254</v>
      </c>
      <c r="F1370" s="44" t="s">
        <v>2883</v>
      </c>
      <c r="G1370" s="68" t="s">
        <v>2884</v>
      </c>
      <c r="H1370" s="5" t="s">
        <v>3</v>
      </c>
      <c r="I1370" s="157" t="s">
        <v>425</v>
      </c>
    </row>
    <row r="1371" spans="1:9" s="154" customFormat="1" ht="31.5" customHeight="1">
      <c r="A1371" s="19">
        <v>1367</v>
      </c>
      <c r="B1371" s="44"/>
      <c r="C1371" s="1" t="s">
        <v>168</v>
      </c>
      <c r="D1371" s="40">
        <v>25204</v>
      </c>
      <c r="E1371" s="40">
        <v>40255</v>
      </c>
      <c r="F1371" s="40" t="s">
        <v>20</v>
      </c>
      <c r="G1371" s="41" t="s">
        <v>20</v>
      </c>
      <c r="H1371" s="40" t="s">
        <v>3</v>
      </c>
      <c r="I1371" s="40" t="s">
        <v>4</v>
      </c>
    </row>
    <row r="1372" spans="1:9" s="154" customFormat="1" ht="31.5" customHeight="1">
      <c r="A1372" s="19">
        <v>1368</v>
      </c>
      <c r="B1372" s="48"/>
      <c r="C1372" s="49" t="s">
        <v>3588</v>
      </c>
      <c r="D1372" s="50">
        <v>25844</v>
      </c>
      <c r="E1372" s="50">
        <v>40255</v>
      </c>
      <c r="F1372" s="51" t="s">
        <v>3353</v>
      </c>
      <c r="G1372" s="49" t="s">
        <v>3353</v>
      </c>
      <c r="H1372" s="45" t="s">
        <v>3</v>
      </c>
      <c r="I1372" s="51" t="s">
        <v>3517</v>
      </c>
    </row>
    <row r="1373" spans="1:9" s="154" customFormat="1" ht="31.5" customHeight="1">
      <c r="A1373" s="19">
        <v>1369</v>
      </c>
      <c r="B1373" s="49"/>
      <c r="C1373" s="49" t="s">
        <v>3589</v>
      </c>
      <c r="D1373" s="50">
        <v>26638</v>
      </c>
      <c r="E1373" s="50">
        <v>40255</v>
      </c>
      <c r="F1373" s="51" t="s">
        <v>3590</v>
      </c>
      <c r="G1373" s="49" t="s">
        <v>3591</v>
      </c>
      <c r="H1373" s="45" t="s">
        <v>3</v>
      </c>
      <c r="I1373" s="51" t="s">
        <v>3592</v>
      </c>
    </row>
    <row r="1374" spans="1:9" s="154" customFormat="1" ht="31.5" customHeight="1">
      <c r="A1374" s="19">
        <v>1370</v>
      </c>
      <c r="B1374" s="48"/>
      <c r="C1374" s="49" t="s">
        <v>3593</v>
      </c>
      <c r="D1374" s="50">
        <v>28096</v>
      </c>
      <c r="E1374" s="50">
        <v>40255</v>
      </c>
      <c r="F1374" s="51" t="s">
        <v>3594</v>
      </c>
      <c r="G1374" s="49" t="s">
        <v>3595</v>
      </c>
      <c r="H1374" s="45" t="s">
        <v>3</v>
      </c>
      <c r="I1374" s="51" t="s">
        <v>490</v>
      </c>
    </row>
    <row r="1375" spans="1:9" s="154" customFormat="1" ht="31.5" customHeight="1">
      <c r="A1375" s="19">
        <v>1371</v>
      </c>
      <c r="B1375" s="48"/>
      <c r="C1375" s="63" t="s">
        <v>3596</v>
      </c>
      <c r="D1375" s="64">
        <v>28449</v>
      </c>
      <c r="E1375" s="105">
        <v>40255</v>
      </c>
      <c r="F1375" s="65" t="s">
        <v>475</v>
      </c>
      <c r="G1375" s="63" t="s">
        <v>3597</v>
      </c>
      <c r="H1375" s="45" t="s">
        <v>3</v>
      </c>
      <c r="I1375" s="65" t="s">
        <v>595</v>
      </c>
    </row>
    <row r="1376" spans="1:9" s="154" customFormat="1" ht="31.5" customHeight="1">
      <c r="A1376" s="19">
        <v>1372</v>
      </c>
      <c r="B1376" s="30"/>
      <c r="C1376" s="28" t="s">
        <v>4319</v>
      </c>
      <c r="D1376" s="16">
        <v>30744</v>
      </c>
      <c r="E1376" s="16">
        <v>40259</v>
      </c>
      <c r="F1376" s="28" t="s">
        <v>2</v>
      </c>
      <c r="G1376" s="28" t="s">
        <v>4036</v>
      </c>
      <c r="H1376" s="29" t="s">
        <v>3</v>
      </c>
      <c r="I1376" s="29" t="s">
        <v>26</v>
      </c>
    </row>
    <row r="1377" spans="1:9" s="154" customFormat="1" ht="31.5" customHeight="1">
      <c r="A1377" s="19">
        <v>1373</v>
      </c>
      <c r="B1377" s="28"/>
      <c r="C1377" s="28" t="s">
        <v>4320</v>
      </c>
      <c r="D1377" s="16">
        <v>29677</v>
      </c>
      <c r="E1377" s="16">
        <v>40260</v>
      </c>
      <c r="F1377" s="29" t="s">
        <v>89</v>
      </c>
      <c r="G1377" s="28" t="s">
        <v>4036</v>
      </c>
      <c r="H1377" s="29" t="s">
        <v>3</v>
      </c>
      <c r="I1377" s="29" t="s">
        <v>26</v>
      </c>
    </row>
    <row r="1378" spans="1:9" s="154" customFormat="1" ht="31.5" customHeight="1">
      <c r="A1378" s="19">
        <v>1374</v>
      </c>
      <c r="B1378" s="30"/>
      <c r="C1378" s="28" t="s">
        <v>4321</v>
      </c>
      <c r="D1378" s="16">
        <v>29235</v>
      </c>
      <c r="E1378" s="16">
        <v>40260</v>
      </c>
      <c r="F1378" s="28" t="s">
        <v>2</v>
      </c>
      <c r="G1378" s="28" t="s">
        <v>9</v>
      </c>
      <c r="H1378" s="29" t="s">
        <v>3</v>
      </c>
      <c r="I1378" s="29" t="s">
        <v>26</v>
      </c>
    </row>
    <row r="1379" spans="1:9" s="154" customFormat="1" ht="31.5" customHeight="1">
      <c r="A1379" s="19">
        <v>1375</v>
      </c>
      <c r="B1379" s="28"/>
      <c r="C1379" s="28" t="s">
        <v>4322</v>
      </c>
      <c r="D1379" s="16">
        <v>24932</v>
      </c>
      <c r="E1379" s="16">
        <v>40260</v>
      </c>
      <c r="F1379" s="29" t="s">
        <v>9</v>
      </c>
      <c r="G1379" s="28" t="s">
        <v>4003</v>
      </c>
      <c r="H1379" s="29" t="s">
        <v>3</v>
      </c>
      <c r="I1379" s="29" t="s">
        <v>26</v>
      </c>
    </row>
    <row r="1380" spans="1:9" s="154" customFormat="1" ht="31.5" customHeight="1">
      <c r="A1380" s="19">
        <v>1376</v>
      </c>
      <c r="B1380" s="28"/>
      <c r="C1380" s="28" t="s">
        <v>4323</v>
      </c>
      <c r="D1380" s="16">
        <v>28945</v>
      </c>
      <c r="E1380" s="16">
        <v>40260</v>
      </c>
      <c r="F1380" s="29" t="s">
        <v>1510</v>
      </c>
      <c r="G1380" s="28" t="s">
        <v>4020</v>
      </c>
      <c r="H1380" s="29" t="s">
        <v>3</v>
      </c>
      <c r="I1380" s="29" t="s">
        <v>26</v>
      </c>
    </row>
    <row r="1381" spans="1:9" s="154" customFormat="1" ht="31.5" customHeight="1">
      <c r="A1381" s="19">
        <v>1377</v>
      </c>
      <c r="B1381" s="30"/>
      <c r="C1381" s="28" t="s">
        <v>4324</v>
      </c>
      <c r="D1381" s="16">
        <v>30122</v>
      </c>
      <c r="E1381" s="16">
        <v>40260</v>
      </c>
      <c r="F1381" s="28" t="s">
        <v>475</v>
      </c>
      <c r="G1381" s="28" t="s">
        <v>4020</v>
      </c>
      <c r="H1381" s="29" t="s">
        <v>3</v>
      </c>
      <c r="I1381" s="29" t="s">
        <v>26</v>
      </c>
    </row>
    <row r="1382" spans="1:9" s="154" customFormat="1" ht="31.5" customHeight="1">
      <c r="A1382" s="19">
        <v>1378</v>
      </c>
      <c r="B1382" s="30"/>
      <c r="C1382" s="28" t="s">
        <v>4325</v>
      </c>
      <c r="D1382" s="16">
        <v>29646</v>
      </c>
      <c r="E1382" s="16">
        <v>40260</v>
      </c>
      <c r="F1382" s="28" t="s">
        <v>400</v>
      </c>
      <c r="G1382" s="28" t="s">
        <v>4036</v>
      </c>
      <c r="H1382" s="29" t="s">
        <v>3</v>
      </c>
      <c r="I1382" s="29" t="s">
        <v>26</v>
      </c>
    </row>
    <row r="1383" spans="1:9" s="154" customFormat="1" ht="31.5" customHeight="1">
      <c r="A1383" s="19">
        <v>1379</v>
      </c>
      <c r="B1383" s="28"/>
      <c r="C1383" s="28" t="s">
        <v>4326</v>
      </c>
      <c r="D1383" s="16">
        <v>30412</v>
      </c>
      <c r="E1383" s="16">
        <v>40260</v>
      </c>
      <c r="F1383" s="29" t="s">
        <v>9</v>
      </c>
      <c r="G1383" s="28" t="s">
        <v>126</v>
      </c>
      <c r="H1383" s="29" t="s">
        <v>3</v>
      </c>
      <c r="I1383" s="29" t="s">
        <v>26</v>
      </c>
    </row>
    <row r="1384" spans="1:9" s="154" customFormat="1" ht="31.5" customHeight="1">
      <c r="A1384" s="19">
        <v>1380</v>
      </c>
      <c r="B1384" s="28"/>
      <c r="C1384" s="28" t="s">
        <v>4327</v>
      </c>
      <c r="D1384" s="16">
        <v>29747</v>
      </c>
      <c r="E1384" s="16">
        <v>40260</v>
      </c>
      <c r="F1384" s="29" t="s">
        <v>9</v>
      </c>
      <c r="G1384" s="28" t="s">
        <v>4036</v>
      </c>
      <c r="H1384" s="29" t="s">
        <v>3</v>
      </c>
      <c r="I1384" s="29" t="s">
        <v>26</v>
      </c>
    </row>
    <row r="1385" spans="1:9" s="154" customFormat="1" ht="31.5" customHeight="1">
      <c r="A1385" s="19">
        <v>1381</v>
      </c>
      <c r="B1385" s="28"/>
      <c r="C1385" s="28" t="s">
        <v>4328</v>
      </c>
      <c r="D1385" s="16">
        <v>29300</v>
      </c>
      <c r="E1385" s="16">
        <v>40260</v>
      </c>
      <c r="F1385" s="29" t="s">
        <v>89</v>
      </c>
      <c r="G1385" s="28" t="s">
        <v>4329</v>
      </c>
      <c r="H1385" s="29" t="s">
        <v>3</v>
      </c>
      <c r="I1385" s="29" t="s">
        <v>26</v>
      </c>
    </row>
    <row r="1386" spans="1:9" s="154" customFormat="1" ht="31.5" customHeight="1">
      <c r="A1386" s="19">
        <v>1382</v>
      </c>
      <c r="B1386" s="28"/>
      <c r="C1386" s="28" t="s">
        <v>4330</v>
      </c>
      <c r="D1386" s="16">
        <v>30367</v>
      </c>
      <c r="E1386" s="16">
        <v>40260</v>
      </c>
      <c r="F1386" s="29" t="s">
        <v>3991</v>
      </c>
      <c r="G1386" s="28" t="s">
        <v>9</v>
      </c>
      <c r="H1386" s="29" t="s">
        <v>3</v>
      </c>
      <c r="I1386" s="29" t="s">
        <v>26</v>
      </c>
    </row>
    <row r="1387" spans="1:9" s="154" customFormat="1" ht="31.5" customHeight="1">
      <c r="A1387" s="19">
        <v>1383</v>
      </c>
      <c r="B1387" s="30"/>
      <c r="C1387" s="28" t="s">
        <v>4331</v>
      </c>
      <c r="D1387" s="16">
        <v>29256</v>
      </c>
      <c r="E1387" s="16">
        <v>40260</v>
      </c>
      <c r="F1387" s="28" t="s">
        <v>400</v>
      </c>
      <c r="G1387" s="28" t="s">
        <v>9</v>
      </c>
      <c r="H1387" s="29" t="s">
        <v>3</v>
      </c>
      <c r="I1387" s="29" t="s">
        <v>26</v>
      </c>
    </row>
    <row r="1388" spans="1:9" s="154" customFormat="1" ht="31.5" customHeight="1">
      <c r="A1388" s="19">
        <v>1384</v>
      </c>
      <c r="B1388" s="28"/>
      <c r="C1388" s="28" t="s">
        <v>4332</v>
      </c>
      <c r="D1388" s="16">
        <v>30292</v>
      </c>
      <c r="E1388" s="16">
        <v>40260</v>
      </c>
      <c r="F1388" s="29" t="s">
        <v>1510</v>
      </c>
      <c r="G1388" s="28" t="s">
        <v>4064</v>
      </c>
      <c r="H1388" s="29" t="s">
        <v>3</v>
      </c>
      <c r="I1388" s="29" t="s">
        <v>26</v>
      </c>
    </row>
    <row r="1389" spans="1:9" s="154" customFormat="1" ht="31.5" customHeight="1">
      <c r="A1389" s="19">
        <v>1385</v>
      </c>
      <c r="B1389" s="30"/>
      <c r="C1389" s="28" t="s">
        <v>4333</v>
      </c>
      <c r="D1389" s="16">
        <v>30015</v>
      </c>
      <c r="E1389" s="16">
        <v>40260</v>
      </c>
      <c r="F1389" s="28" t="s">
        <v>2</v>
      </c>
      <c r="G1389" s="28" t="s">
        <v>9</v>
      </c>
      <c r="H1389" s="29" t="s">
        <v>3</v>
      </c>
      <c r="I1389" s="29" t="s">
        <v>26</v>
      </c>
    </row>
    <row r="1390" spans="1:9" s="154" customFormat="1" ht="31.5" customHeight="1">
      <c r="A1390" s="19">
        <v>1386</v>
      </c>
      <c r="B1390" s="30"/>
      <c r="C1390" s="28" t="s">
        <v>4334</v>
      </c>
      <c r="D1390" s="16" t="s">
        <v>4335</v>
      </c>
      <c r="E1390" s="16">
        <v>40260</v>
      </c>
      <c r="F1390" s="28" t="s">
        <v>668</v>
      </c>
      <c r="G1390" s="28" t="s">
        <v>9</v>
      </c>
      <c r="H1390" s="29" t="s">
        <v>3</v>
      </c>
      <c r="I1390" s="29" t="s">
        <v>26</v>
      </c>
    </row>
    <row r="1391" spans="1:9" s="154" customFormat="1" ht="31.5" customHeight="1">
      <c r="A1391" s="19">
        <v>1387</v>
      </c>
      <c r="B1391" s="167"/>
      <c r="C1391" s="28" t="s">
        <v>4336</v>
      </c>
      <c r="D1391" s="16">
        <v>29673</v>
      </c>
      <c r="E1391" s="16">
        <v>40260</v>
      </c>
      <c r="F1391" s="28" t="s">
        <v>400</v>
      </c>
      <c r="G1391" s="28" t="s">
        <v>4003</v>
      </c>
      <c r="H1391" s="29" t="s">
        <v>3</v>
      </c>
      <c r="I1391" s="29" t="s">
        <v>26</v>
      </c>
    </row>
    <row r="1392" spans="1:9" s="154" customFormat="1" ht="31.5" customHeight="1">
      <c r="A1392" s="19">
        <v>1388</v>
      </c>
      <c r="B1392" s="30"/>
      <c r="C1392" s="28" t="s">
        <v>4337</v>
      </c>
      <c r="D1392" s="16">
        <v>31503</v>
      </c>
      <c r="E1392" s="16">
        <v>40260</v>
      </c>
      <c r="F1392" s="28" t="s">
        <v>2</v>
      </c>
      <c r="G1392" s="28" t="s">
        <v>4003</v>
      </c>
      <c r="H1392" s="29" t="s">
        <v>3</v>
      </c>
      <c r="I1392" s="29" t="s">
        <v>26</v>
      </c>
    </row>
    <row r="1393" spans="1:9" s="154" customFormat="1" ht="31.5" customHeight="1">
      <c r="A1393" s="19">
        <v>1389</v>
      </c>
      <c r="B1393" s="53"/>
      <c r="C1393" s="53" t="s">
        <v>3598</v>
      </c>
      <c r="D1393" s="71">
        <v>28550</v>
      </c>
      <c r="E1393" s="71">
        <v>40274</v>
      </c>
      <c r="F1393" s="72" t="s">
        <v>668</v>
      </c>
      <c r="G1393" s="53" t="s">
        <v>668</v>
      </c>
      <c r="H1393" s="45" t="s">
        <v>3</v>
      </c>
      <c r="I1393" s="72" t="s">
        <v>490</v>
      </c>
    </row>
    <row r="1394" spans="1:9" s="154" customFormat="1" ht="31.5" customHeight="1">
      <c r="A1394" s="19">
        <v>1390</v>
      </c>
      <c r="B1394" s="42" t="s">
        <v>510</v>
      </c>
      <c r="C1394" s="5" t="s">
        <v>902</v>
      </c>
      <c r="D1394" s="46">
        <v>26238</v>
      </c>
      <c r="E1394" s="46">
        <v>40279</v>
      </c>
      <c r="F1394" s="47" t="s">
        <v>521</v>
      </c>
      <c r="G1394" s="33" t="s">
        <v>522</v>
      </c>
      <c r="H1394" s="42" t="s">
        <v>3</v>
      </c>
      <c r="I1394" s="42" t="s">
        <v>490</v>
      </c>
    </row>
    <row r="1395" spans="1:9" s="154" customFormat="1" ht="31.5" customHeight="1">
      <c r="A1395" s="19">
        <v>1391</v>
      </c>
      <c r="B1395" s="42" t="s">
        <v>510</v>
      </c>
      <c r="C1395" s="5" t="s">
        <v>903</v>
      </c>
      <c r="D1395" s="46">
        <v>28557</v>
      </c>
      <c r="E1395" s="46">
        <v>40279</v>
      </c>
      <c r="F1395" s="47" t="s">
        <v>516</v>
      </c>
      <c r="G1395" s="33" t="s">
        <v>549</v>
      </c>
      <c r="H1395" s="42" t="s">
        <v>3</v>
      </c>
      <c r="I1395" s="42" t="s">
        <v>490</v>
      </c>
    </row>
    <row r="1396" spans="1:9" s="154" customFormat="1" ht="31.5" customHeight="1">
      <c r="A1396" s="19">
        <v>1392</v>
      </c>
      <c r="B1396" s="68"/>
      <c r="C1396" s="68" t="s">
        <v>2885</v>
      </c>
      <c r="D1396" s="155">
        <v>26696</v>
      </c>
      <c r="E1396" s="156">
        <v>40280</v>
      </c>
      <c r="F1396" s="44" t="s">
        <v>400</v>
      </c>
      <c r="G1396" s="68" t="s">
        <v>2428</v>
      </c>
      <c r="H1396" s="5" t="s">
        <v>3</v>
      </c>
      <c r="I1396" s="157" t="s">
        <v>425</v>
      </c>
    </row>
    <row r="1397" spans="1:9" s="154" customFormat="1" ht="31.5" customHeight="1">
      <c r="A1397" s="19">
        <v>1393</v>
      </c>
      <c r="B1397" s="2"/>
      <c r="C1397" s="7" t="s">
        <v>1869</v>
      </c>
      <c r="D1397" s="8">
        <v>30376</v>
      </c>
      <c r="E1397" s="8">
        <v>40287</v>
      </c>
      <c r="F1397" s="9" t="s">
        <v>1870</v>
      </c>
      <c r="G1397" s="9" t="s">
        <v>1871</v>
      </c>
      <c r="H1397" s="2" t="s">
        <v>3</v>
      </c>
      <c r="I1397" s="2" t="s">
        <v>26</v>
      </c>
    </row>
    <row r="1398" spans="1:9" s="154" customFormat="1" ht="31.5" customHeight="1">
      <c r="A1398" s="19">
        <v>1394</v>
      </c>
      <c r="B1398" s="2"/>
      <c r="C1398" s="7" t="s">
        <v>1872</v>
      </c>
      <c r="D1398" s="8">
        <v>31887</v>
      </c>
      <c r="E1398" s="8">
        <v>40287</v>
      </c>
      <c r="F1398" s="9" t="s">
        <v>2</v>
      </c>
      <c r="G1398" s="9" t="s">
        <v>2</v>
      </c>
      <c r="H1398" s="2" t="s">
        <v>3</v>
      </c>
      <c r="I1398" s="2" t="s">
        <v>425</v>
      </c>
    </row>
    <row r="1399" spans="1:9" s="154" customFormat="1" ht="31.5" customHeight="1">
      <c r="A1399" s="19">
        <v>1395</v>
      </c>
      <c r="B1399" s="30"/>
      <c r="C1399" s="28" t="s">
        <v>4338</v>
      </c>
      <c r="D1399" s="16">
        <v>26002</v>
      </c>
      <c r="E1399" s="16">
        <v>40288</v>
      </c>
      <c r="F1399" s="28" t="s">
        <v>2</v>
      </c>
      <c r="G1399" s="28" t="s">
        <v>58</v>
      </c>
      <c r="H1399" s="29" t="s">
        <v>3</v>
      </c>
      <c r="I1399" s="29" t="s">
        <v>26</v>
      </c>
    </row>
    <row r="1400" spans="1:9" s="154" customFormat="1" ht="31.5" customHeight="1">
      <c r="A1400" s="19">
        <v>1396</v>
      </c>
      <c r="B1400" s="30"/>
      <c r="C1400" s="28" t="s">
        <v>4339</v>
      </c>
      <c r="D1400" s="16">
        <v>31222</v>
      </c>
      <c r="E1400" s="16">
        <v>40288</v>
      </c>
      <c r="F1400" s="28" t="s">
        <v>2</v>
      </c>
      <c r="G1400" s="28" t="s">
        <v>4036</v>
      </c>
      <c r="H1400" s="29" t="s">
        <v>3</v>
      </c>
      <c r="I1400" s="29" t="s">
        <v>26</v>
      </c>
    </row>
    <row r="1401" spans="1:9" s="154" customFormat="1" ht="31.5" customHeight="1">
      <c r="A1401" s="19">
        <v>1397</v>
      </c>
      <c r="B1401" s="42" t="s">
        <v>510</v>
      </c>
      <c r="C1401" s="5" t="s">
        <v>904</v>
      </c>
      <c r="D1401" s="46">
        <v>29571</v>
      </c>
      <c r="E1401" s="46">
        <v>40296</v>
      </c>
      <c r="F1401" s="47" t="s">
        <v>638</v>
      </c>
      <c r="G1401" s="33" t="s">
        <v>549</v>
      </c>
      <c r="H1401" s="42" t="s">
        <v>3</v>
      </c>
      <c r="I1401" s="42" t="s">
        <v>490</v>
      </c>
    </row>
    <row r="1402" spans="1:9" s="154" customFormat="1" ht="31.5" customHeight="1">
      <c r="A1402" s="19">
        <v>1398</v>
      </c>
      <c r="B1402" s="2"/>
      <c r="C1402" s="7" t="s">
        <v>1873</v>
      </c>
      <c r="D1402" s="8">
        <v>24875</v>
      </c>
      <c r="E1402" s="8">
        <v>40315</v>
      </c>
      <c r="F1402" s="9" t="s">
        <v>89</v>
      </c>
      <c r="G1402" s="9" t="s">
        <v>1874</v>
      </c>
      <c r="H1402" s="2" t="s">
        <v>3</v>
      </c>
      <c r="I1402" s="2" t="s">
        <v>425</v>
      </c>
    </row>
    <row r="1403" spans="1:9" s="154" customFormat="1" ht="31.5" customHeight="1">
      <c r="A1403" s="19">
        <v>1399</v>
      </c>
      <c r="B1403" s="2"/>
      <c r="C1403" s="7" t="s">
        <v>1875</v>
      </c>
      <c r="D1403" s="8">
        <v>30437</v>
      </c>
      <c r="E1403" s="8">
        <v>40315</v>
      </c>
      <c r="F1403" s="9" t="s">
        <v>9</v>
      </c>
      <c r="G1403" s="9" t="s">
        <v>1876</v>
      </c>
      <c r="H1403" s="2" t="s">
        <v>3</v>
      </c>
      <c r="I1403" s="2" t="s">
        <v>425</v>
      </c>
    </row>
    <row r="1404" spans="1:9" s="154" customFormat="1" ht="31.5" customHeight="1">
      <c r="A1404" s="19">
        <v>1400</v>
      </c>
      <c r="B1404" s="1"/>
      <c r="C1404" s="68" t="s">
        <v>2886</v>
      </c>
      <c r="D1404" s="155">
        <v>25508</v>
      </c>
      <c r="E1404" s="156">
        <v>40330</v>
      </c>
      <c r="F1404" s="44" t="s">
        <v>2850</v>
      </c>
      <c r="G1404" s="68" t="s">
        <v>1528</v>
      </c>
      <c r="H1404" s="5" t="s">
        <v>3</v>
      </c>
      <c r="I1404" s="157" t="s">
        <v>425</v>
      </c>
    </row>
    <row r="1405" spans="1:9" s="154" customFormat="1" ht="31.5" customHeight="1">
      <c r="A1405" s="19">
        <v>1401</v>
      </c>
      <c r="B1405" s="1"/>
      <c r="C1405" s="68" t="s">
        <v>2887</v>
      </c>
      <c r="D1405" s="155">
        <v>25641</v>
      </c>
      <c r="E1405" s="156">
        <v>40330</v>
      </c>
      <c r="F1405" s="44" t="s">
        <v>2730</v>
      </c>
      <c r="G1405" s="68" t="s">
        <v>1212</v>
      </c>
      <c r="H1405" s="5" t="s">
        <v>3</v>
      </c>
      <c r="I1405" s="157" t="s">
        <v>425</v>
      </c>
    </row>
    <row r="1406" spans="1:9" s="154" customFormat="1" ht="31.5" customHeight="1">
      <c r="A1406" s="19">
        <v>1402</v>
      </c>
      <c r="B1406" s="1"/>
      <c r="C1406" s="68" t="s">
        <v>2888</v>
      </c>
      <c r="D1406" s="155">
        <v>26025</v>
      </c>
      <c r="E1406" s="156">
        <v>40331</v>
      </c>
      <c r="F1406" s="44" t="s">
        <v>2</v>
      </c>
      <c r="G1406" s="68" t="s">
        <v>9</v>
      </c>
      <c r="H1406" s="5" t="s">
        <v>3</v>
      </c>
      <c r="I1406" s="157" t="s">
        <v>425</v>
      </c>
    </row>
    <row r="1407" spans="1:9" s="154" customFormat="1" ht="31.5" customHeight="1">
      <c r="A1407" s="19">
        <v>1403</v>
      </c>
      <c r="B1407" s="1"/>
      <c r="C1407" s="68" t="s">
        <v>2889</v>
      </c>
      <c r="D1407" s="155">
        <v>30011</v>
      </c>
      <c r="E1407" s="156">
        <v>40331</v>
      </c>
      <c r="F1407" s="44" t="s">
        <v>9</v>
      </c>
      <c r="G1407" s="68" t="s">
        <v>665</v>
      </c>
      <c r="H1407" s="5" t="s">
        <v>3</v>
      </c>
      <c r="I1407" s="157" t="s">
        <v>425</v>
      </c>
    </row>
    <row r="1408" spans="1:9" s="154" customFormat="1" ht="31.5" customHeight="1">
      <c r="A1408" s="19">
        <v>1404</v>
      </c>
      <c r="B1408" s="12"/>
      <c r="C1408" s="68" t="s">
        <v>2890</v>
      </c>
      <c r="D1408" s="155">
        <v>31103</v>
      </c>
      <c r="E1408" s="156">
        <v>40331</v>
      </c>
      <c r="F1408" s="68" t="s">
        <v>2891</v>
      </c>
      <c r="G1408" s="68" t="s">
        <v>1331</v>
      </c>
      <c r="H1408" s="5" t="s">
        <v>3</v>
      </c>
      <c r="I1408" s="157" t="s">
        <v>425</v>
      </c>
    </row>
    <row r="1409" spans="1:9" s="154" customFormat="1" ht="31.5" customHeight="1">
      <c r="A1409" s="19">
        <v>1405</v>
      </c>
      <c r="B1409" s="48"/>
      <c r="C1409" s="48" t="s">
        <v>3599</v>
      </c>
      <c r="D1409" s="55">
        <v>27703</v>
      </c>
      <c r="E1409" s="55">
        <v>40332</v>
      </c>
      <c r="F1409" s="56" t="s">
        <v>3133</v>
      </c>
      <c r="G1409" s="48" t="s">
        <v>775</v>
      </c>
      <c r="H1409" s="45" t="s">
        <v>3</v>
      </c>
      <c r="I1409" s="56" t="s">
        <v>595</v>
      </c>
    </row>
    <row r="1410" spans="1:9" s="154" customFormat="1" ht="31.5" customHeight="1">
      <c r="A1410" s="19">
        <v>1406</v>
      </c>
      <c r="B1410" s="2"/>
      <c r="C1410" s="7" t="s">
        <v>1877</v>
      </c>
      <c r="D1410" s="8">
        <v>30042</v>
      </c>
      <c r="E1410" s="8">
        <v>40335</v>
      </c>
      <c r="F1410" s="9" t="s">
        <v>936</v>
      </c>
      <c r="G1410" s="9" t="s">
        <v>1878</v>
      </c>
      <c r="H1410" s="2" t="s">
        <v>3</v>
      </c>
      <c r="I1410" s="2" t="s">
        <v>425</v>
      </c>
    </row>
    <row r="1411" spans="1:9" s="154" customFormat="1" ht="31.5" customHeight="1">
      <c r="A1411" s="19">
        <v>1407</v>
      </c>
      <c r="B1411" s="2"/>
      <c r="C1411" s="7" t="s">
        <v>1879</v>
      </c>
      <c r="D1411" s="8">
        <v>28163</v>
      </c>
      <c r="E1411" s="8">
        <v>40335</v>
      </c>
      <c r="F1411" s="9" t="s">
        <v>408</v>
      </c>
      <c r="G1411" s="9" t="s">
        <v>1880</v>
      </c>
      <c r="H1411" s="2" t="s">
        <v>3</v>
      </c>
      <c r="I1411" s="2" t="s">
        <v>26</v>
      </c>
    </row>
    <row r="1412" spans="1:9" s="154" customFormat="1" ht="31.5" customHeight="1">
      <c r="A1412" s="19">
        <v>1408</v>
      </c>
      <c r="B1412" s="2"/>
      <c r="C1412" s="7" t="s">
        <v>1881</v>
      </c>
      <c r="D1412" s="6">
        <v>29900</v>
      </c>
      <c r="E1412" s="6">
        <v>40335</v>
      </c>
      <c r="F1412" s="7" t="s">
        <v>89</v>
      </c>
      <c r="G1412" s="7" t="s">
        <v>1882</v>
      </c>
      <c r="H1412" s="2" t="s">
        <v>3</v>
      </c>
      <c r="I1412" s="2" t="s">
        <v>425</v>
      </c>
    </row>
    <row r="1413" spans="1:9" s="154" customFormat="1" ht="31.5" customHeight="1">
      <c r="A1413" s="19">
        <v>1409</v>
      </c>
      <c r="B1413" s="30"/>
      <c r="C1413" s="28" t="s">
        <v>4340</v>
      </c>
      <c r="D1413" s="16">
        <v>30715</v>
      </c>
      <c r="E1413" s="16">
        <v>40335</v>
      </c>
      <c r="F1413" s="28" t="s">
        <v>475</v>
      </c>
      <c r="G1413" s="28" t="s">
        <v>4036</v>
      </c>
      <c r="H1413" s="29" t="s">
        <v>3</v>
      </c>
      <c r="I1413" s="29" t="s">
        <v>26</v>
      </c>
    </row>
    <row r="1414" spans="1:9" s="154" customFormat="1" ht="31.5" customHeight="1">
      <c r="A1414" s="19">
        <v>1410</v>
      </c>
      <c r="B1414" s="30"/>
      <c r="C1414" s="28" t="s">
        <v>4341</v>
      </c>
      <c r="D1414" s="16">
        <v>30717</v>
      </c>
      <c r="E1414" s="16">
        <v>40335</v>
      </c>
      <c r="F1414" s="28" t="s">
        <v>400</v>
      </c>
      <c r="G1414" s="28" t="s">
        <v>9</v>
      </c>
      <c r="H1414" s="29" t="s">
        <v>3</v>
      </c>
      <c r="I1414" s="29" t="s">
        <v>26</v>
      </c>
    </row>
    <row r="1415" spans="1:9" s="154" customFormat="1" ht="31.5" customHeight="1">
      <c r="A1415" s="19">
        <v>1411</v>
      </c>
      <c r="B1415" s="44"/>
      <c r="C1415" s="1" t="s">
        <v>169</v>
      </c>
      <c r="D1415" s="40">
        <v>29691</v>
      </c>
      <c r="E1415" s="40">
        <v>40360</v>
      </c>
      <c r="F1415" s="40" t="s">
        <v>9</v>
      </c>
      <c r="G1415" s="41" t="s">
        <v>87</v>
      </c>
      <c r="H1415" s="40" t="s">
        <v>3</v>
      </c>
      <c r="I1415" s="40" t="s">
        <v>26</v>
      </c>
    </row>
    <row r="1416" spans="1:9" s="154" customFormat="1" ht="31.5" customHeight="1">
      <c r="A1416" s="19">
        <v>1412</v>
      </c>
      <c r="B1416" s="44"/>
      <c r="C1416" s="1" t="s">
        <v>170</v>
      </c>
      <c r="D1416" s="40">
        <v>28255</v>
      </c>
      <c r="E1416" s="40">
        <v>40360</v>
      </c>
      <c r="F1416" s="40" t="s">
        <v>9</v>
      </c>
      <c r="G1416" s="41" t="s">
        <v>20</v>
      </c>
      <c r="H1416" s="40" t="s">
        <v>3</v>
      </c>
      <c r="I1416" s="40" t="s">
        <v>4</v>
      </c>
    </row>
    <row r="1417" spans="1:9" s="154" customFormat="1" ht="31.5" customHeight="1">
      <c r="A1417" s="19">
        <v>1413</v>
      </c>
      <c r="B1417" s="49"/>
      <c r="C1417" s="49" t="s">
        <v>3600</v>
      </c>
      <c r="D1417" s="50">
        <v>22739</v>
      </c>
      <c r="E1417" s="50">
        <v>40360</v>
      </c>
      <c r="F1417" s="51" t="s">
        <v>2</v>
      </c>
      <c r="G1417" s="49" t="s">
        <v>2</v>
      </c>
      <c r="H1417" s="45" t="s">
        <v>3</v>
      </c>
      <c r="I1417" s="51" t="s">
        <v>403</v>
      </c>
    </row>
    <row r="1418" spans="1:9" s="154" customFormat="1" ht="31.5" customHeight="1">
      <c r="A1418" s="19">
        <v>1414</v>
      </c>
      <c r="B1418" s="49"/>
      <c r="C1418" s="49" t="s">
        <v>3581</v>
      </c>
      <c r="D1418" s="70" t="s">
        <v>3601</v>
      </c>
      <c r="E1418" s="50">
        <v>40360</v>
      </c>
      <c r="F1418" s="51" t="s">
        <v>1271</v>
      </c>
      <c r="G1418" s="49" t="s">
        <v>3602</v>
      </c>
      <c r="H1418" s="45" t="s">
        <v>3</v>
      </c>
      <c r="I1418" s="51" t="s">
        <v>595</v>
      </c>
    </row>
    <row r="1419" spans="1:9" s="154" customFormat="1" ht="31.5" customHeight="1">
      <c r="A1419" s="19">
        <v>1415</v>
      </c>
      <c r="B1419" s="30"/>
      <c r="C1419" s="28" t="s">
        <v>4342</v>
      </c>
      <c r="D1419" s="16">
        <v>30931</v>
      </c>
      <c r="E1419" s="16">
        <v>40381</v>
      </c>
      <c r="F1419" s="28" t="s">
        <v>2</v>
      </c>
      <c r="G1419" s="28" t="s">
        <v>9</v>
      </c>
      <c r="H1419" s="29" t="s">
        <v>3</v>
      </c>
      <c r="I1419" s="29" t="s">
        <v>26</v>
      </c>
    </row>
    <row r="1420" spans="1:9" s="154" customFormat="1" ht="31.5" customHeight="1">
      <c r="A1420" s="19">
        <v>1416</v>
      </c>
      <c r="B1420" s="30"/>
      <c r="C1420" s="28" t="s">
        <v>4343</v>
      </c>
      <c r="D1420" s="16">
        <v>31481</v>
      </c>
      <c r="E1420" s="16">
        <v>40381</v>
      </c>
      <c r="F1420" s="28" t="s">
        <v>2</v>
      </c>
      <c r="G1420" s="28" t="s">
        <v>4003</v>
      </c>
      <c r="H1420" s="29" t="s">
        <v>3</v>
      </c>
      <c r="I1420" s="29" t="s">
        <v>26</v>
      </c>
    </row>
    <row r="1421" spans="1:9" s="154" customFormat="1" ht="31.5" customHeight="1">
      <c r="A1421" s="19">
        <v>1417</v>
      </c>
      <c r="B1421" s="42" t="s">
        <v>510</v>
      </c>
      <c r="C1421" s="5" t="s">
        <v>905</v>
      </c>
      <c r="D1421" s="46">
        <v>27794</v>
      </c>
      <c r="E1421" s="46">
        <v>40393</v>
      </c>
      <c r="F1421" s="47" t="s">
        <v>516</v>
      </c>
      <c r="G1421" s="33" t="s">
        <v>549</v>
      </c>
      <c r="H1421" s="42" t="s">
        <v>3</v>
      </c>
      <c r="I1421" s="42" t="s">
        <v>490</v>
      </c>
    </row>
    <row r="1422" spans="1:9" s="154" customFormat="1" ht="31.5" customHeight="1">
      <c r="A1422" s="19">
        <v>1418</v>
      </c>
      <c r="B1422" s="42" t="s">
        <v>510</v>
      </c>
      <c r="C1422" s="5" t="s">
        <v>906</v>
      </c>
      <c r="D1422" s="46">
        <v>31564</v>
      </c>
      <c r="E1422" s="46">
        <v>40394</v>
      </c>
      <c r="F1422" s="47" t="s">
        <v>516</v>
      </c>
      <c r="G1422" s="33" t="s">
        <v>534</v>
      </c>
      <c r="H1422" s="42" t="s">
        <v>3</v>
      </c>
      <c r="I1422" s="42" t="s">
        <v>490</v>
      </c>
    </row>
    <row r="1423" spans="1:9" s="154" customFormat="1" ht="31.5" customHeight="1">
      <c r="A1423" s="19">
        <v>1419</v>
      </c>
      <c r="B1423" s="30"/>
      <c r="C1423" s="28" t="s">
        <v>4344</v>
      </c>
      <c r="D1423" s="16">
        <v>29677</v>
      </c>
      <c r="E1423" s="30">
        <v>40404</v>
      </c>
      <c r="F1423" s="28" t="s">
        <v>400</v>
      </c>
      <c r="G1423" s="28" t="s">
        <v>4345</v>
      </c>
      <c r="H1423" s="29" t="s">
        <v>3</v>
      </c>
      <c r="I1423" s="29" t="s">
        <v>26</v>
      </c>
    </row>
    <row r="1424" spans="1:9" s="154" customFormat="1" ht="31.5" customHeight="1">
      <c r="A1424" s="19">
        <v>1420</v>
      </c>
      <c r="B1424" s="28"/>
      <c r="C1424" s="28" t="s">
        <v>4346</v>
      </c>
      <c r="D1424" s="16">
        <v>31067</v>
      </c>
      <c r="E1424" s="30">
        <v>40404</v>
      </c>
      <c r="F1424" s="28" t="s">
        <v>2</v>
      </c>
      <c r="G1424" s="28" t="s">
        <v>9</v>
      </c>
      <c r="H1424" s="29" t="s">
        <v>3</v>
      </c>
      <c r="I1424" s="29" t="s">
        <v>26</v>
      </c>
    </row>
    <row r="1425" spans="1:9" s="154" customFormat="1" ht="31.5" customHeight="1">
      <c r="A1425" s="19">
        <v>1421</v>
      </c>
      <c r="B1425" s="44">
        <v>11</v>
      </c>
      <c r="C1425" s="1" t="s">
        <v>171</v>
      </c>
      <c r="D1425" s="40">
        <v>28678</v>
      </c>
      <c r="E1425" s="40">
        <v>40407</v>
      </c>
      <c r="F1425" s="40" t="s">
        <v>31</v>
      </c>
      <c r="G1425" s="41" t="s">
        <v>31</v>
      </c>
      <c r="H1425" s="40" t="s">
        <v>3</v>
      </c>
      <c r="I1425" s="40" t="s">
        <v>4</v>
      </c>
    </row>
    <row r="1426" spans="1:9" s="154" customFormat="1" ht="31.5" customHeight="1">
      <c r="A1426" s="19">
        <v>1422</v>
      </c>
      <c r="B1426" s="28"/>
      <c r="C1426" s="28" t="s">
        <v>4347</v>
      </c>
      <c r="D1426" s="16">
        <v>27829</v>
      </c>
      <c r="E1426" s="30">
        <v>40424</v>
      </c>
      <c r="F1426" s="29" t="s">
        <v>9</v>
      </c>
      <c r="G1426" s="28" t="s">
        <v>9</v>
      </c>
      <c r="H1426" s="29" t="s">
        <v>3</v>
      </c>
      <c r="I1426" s="29" t="s">
        <v>26</v>
      </c>
    </row>
    <row r="1427" spans="1:9" s="154" customFormat="1" ht="31.5" customHeight="1">
      <c r="A1427" s="19">
        <v>1423</v>
      </c>
      <c r="B1427" s="28"/>
      <c r="C1427" s="28" t="s">
        <v>4348</v>
      </c>
      <c r="D1427" s="16">
        <v>29646</v>
      </c>
      <c r="E1427" s="16">
        <v>40426</v>
      </c>
      <c r="F1427" s="29" t="s">
        <v>9</v>
      </c>
      <c r="G1427" s="28" t="s">
        <v>9</v>
      </c>
      <c r="H1427" s="29" t="s">
        <v>3</v>
      </c>
      <c r="I1427" s="29" t="s">
        <v>26</v>
      </c>
    </row>
    <row r="1428" spans="1:9" s="154" customFormat="1" ht="31.5" customHeight="1">
      <c r="A1428" s="19">
        <v>1424</v>
      </c>
      <c r="B1428" s="42"/>
      <c r="C1428" s="5" t="s">
        <v>2892</v>
      </c>
      <c r="D1428" s="52">
        <v>27822</v>
      </c>
      <c r="E1428" s="104">
        <v>40427</v>
      </c>
      <c r="F1428" s="5" t="s">
        <v>2893</v>
      </c>
      <c r="G1428" s="5" t="s">
        <v>2893</v>
      </c>
      <c r="H1428" s="5" t="s">
        <v>3</v>
      </c>
      <c r="I1428" s="5" t="s">
        <v>26</v>
      </c>
    </row>
    <row r="1429" spans="1:9" s="154" customFormat="1" ht="31.5" customHeight="1">
      <c r="A1429" s="19">
        <v>1425</v>
      </c>
      <c r="B1429" s="1"/>
      <c r="C1429" s="68" t="s">
        <v>2894</v>
      </c>
      <c r="D1429" s="155">
        <v>28165</v>
      </c>
      <c r="E1429" s="156">
        <v>40427</v>
      </c>
      <c r="F1429" s="44" t="s">
        <v>400</v>
      </c>
      <c r="G1429" s="68" t="s">
        <v>882</v>
      </c>
      <c r="H1429" s="5" t="s">
        <v>3</v>
      </c>
      <c r="I1429" s="157" t="s">
        <v>425</v>
      </c>
    </row>
    <row r="1430" spans="1:9" s="154" customFormat="1" ht="31.5" customHeight="1">
      <c r="A1430" s="19">
        <v>1426</v>
      </c>
      <c r="B1430" s="1"/>
      <c r="C1430" s="68" t="s">
        <v>2895</v>
      </c>
      <c r="D1430" s="155">
        <v>28185</v>
      </c>
      <c r="E1430" s="156">
        <v>40427</v>
      </c>
      <c r="F1430" s="44" t="s">
        <v>400</v>
      </c>
      <c r="G1430" s="68" t="s">
        <v>665</v>
      </c>
      <c r="H1430" s="5" t="s">
        <v>3</v>
      </c>
      <c r="I1430" s="157" t="s">
        <v>425</v>
      </c>
    </row>
    <row r="1431" spans="1:9" s="154" customFormat="1" ht="31.5" customHeight="1">
      <c r="A1431" s="19">
        <v>1427</v>
      </c>
      <c r="B1431" s="42" t="s">
        <v>510</v>
      </c>
      <c r="C1431" s="5" t="s">
        <v>907</v>
      </c>
      <c r="D1431" s="46">
        <v>25934</v>
      </c>
      <c r="E1431" s="46">
        <v>40429</v>
      </c>
      <c r="F1431" s="47" t="s">
        <v>522</v>
      </c>
      <c r="G1431" s="33" t="s">
        <v>522</v>
      </c>
      <c r="H1431" s="42" t="s">
        <v>3</v>
      </c>
      <c r="I1431" s="42" t="s">
        <v>26</v>
      </c>
    </row>
    <row r="1432" spans="1:9" s="154" customFormat="1" ht="31.5" customHeight="1">
      <c r="A1432" s="19">
        <v>1428</v>
      </c>
      <c r="B1432" s="48"/>
      <c r="C1432" s="48" t="s">
        <v>3603</v>
      </c>
      <c r="D1432" s="55">
        <v>26555</v>
      </c>
      <c r="E1432" s="55">
        <v>40434</v>
      </c>
      <c r="F1432" s="56" t="s">
        <v>89</v>
      </c>
      <c r="G1432" s="48" t="s">
        <v>1293</v>
      </c>
      <c r="H1432" s="45" t="s">
        <v>3</v>
      </c>
      <c r="I1432" s="56" t="s">
        <v>3129</v>
      </c>
    </row>
    <row r="1433" spans="1:9" s="154" customFormat="1" ht="31.5" customHeight="1">
      <c r="A1433" s="19">
        <v>1429</v>
      </c>
      <c r="B1433" s="48"/>
      <c r="C1433" s="48" t="s">
        <v>3604</v>
      </c>
      <c r="D1433" s="55">
        <v>29955</v>
      </c>
      <c r="E1433" s="55">
        <v>40434</v>
      </c>
      <c r="F1433" s="56" t="s">
        <v>668</v>
      </c>
      <c r="G1433" s="48" t="s">
        <v>1766</v>
      </c>
      <c r="H1433" s="45" t="s">
        <v>3</v>
      </c>
      <c r="I1433" s="56" t="s">
        <v>3129</v>
      </c>
    </row>
    <row r="1434" spans="1:9" s="154" customFormat="1" ht="31.5" customHeight="1">
      <c r="A1434" s="19">
        <v>1430</v>
      </c>
      <c r="B1434" s="7"/>
      <c r="C1434" s="78" t="s">
        <v>3605</v>
      </c>
      <c r="D1434" s="79">
        <v>27822</v>
      </c>
      <c r="E1434" s="79">
        <v>40438</v>
      </c>
      <c r="F1434" s="116" t="s">
        <v>2</v>
      </c>
      <c r="G1434" s="78" t="s">
        <v>400</v>
      </c>
      <c r="H1434" s="45" t="s">
        <v>3</v>
      </c>
      <c r="I1434" s="80" t="s">
        <v>490</v>
      </c>
    </row>
    <row r="1435" spans="1:9" s="154" customFormat="1" ht="31.5" customHeight="1">
      <c r="A1435" s="19">
        <v>1431</v>
      </c>
      <c r="B1435" s="1"/>
      <c r="C1435" s="68" t="s">
        <v>2896</v>
      </c>
      <c r="D1435" s="155">
        <v>26089</v>
      </c>
      <c r="E1435" s="156">
        <v>40442</v>
      </c>
      <c r="F1435" s="44" t="s">
        <v>2850</v>
      </c>
      <c r="G1435" s="68" t="s">
        <v>2656</v>
      </c>
      <c r="H1435" s="5" t="s">
        <v>3</v>
      </c>
      <c r="I1435" s="157" t="s">
        <v>425</v>
      </c>
    </row>
    <row r="1436" spans="1:9" s="154" customFormat="1" ht="31.5" customHeight="1">
      <c r="A1436" s="19">
        <v>1432</v>
      </c>
      <c r="B1436" s="1"/>
      <c r="C1436" s="68" t="s">
        <v>2897</v>
      </c>
      <c r="D1436" s="155">
        <v>26367</v>
      </c>
      <c r="E1436" s="156">
        <v>40442</v>
      </c>
      <c r="F1436" s="44" t="s">
        <v>2850</v>
      </c>
      <c r="G1436" s="68" t="s">
        <v>23</v>
      </c>
      <c r="H1436" s="5" t="s">
        <v>3</v>
      </c>
      <c r="I1436" s="157" t="s">
        <v>425</v>
      </c>
    </row>
    <row r="1437" spans="1:9" s="154" customFormat="1" ht="31.5" customHeight="1">
      <c r="A1437" s="19">
        <v>1433</v>
      </c>
      <c r="B1437" s="42" t="s">
        <v>510</v>
      </c>
      <c r="C1437" s="5" t="s">
        <v>908</v>
      </c>
      <c r="D1437" s="46">
        <v>24907</v>
      </c>
      <c r="E1437" s="46">
        <v>40442</v>
      </c>
      <c r="F1437" s="47" t="s">
        <v>522</v>
      </c>
      <c r="G1437" s="33" t="s">
        <v>522</v>
      </c>
      <c r="H1437" s="42" t="s">
        <v>3</v>
      </c>
      <c r="I1437" s="42" t="s">
        <v>490</v>
      </c>
    </row>
    <row r="1438" spans="1:9" s="154" customFormat="1" ht="31.5" customHeight="1">
      <c r="A1438" s="19">
        <v>1434</v>
      </c>
      <c r="B1438" s="42" t="s">
        <v>510</v>
      </c>
      <c r="C1438" s="5" t="s">
        <v>909</v>
      </c>
      <c r="D1438" s="46">
        <v>26359</v>
      </c>
      <c r="E1438" s="46">
        <v>40442</v>
      </c>
      <c r="F1438" s="47" t="s">
        <v>522</v>
      </c>
      <c r="G1438" s="33" t="s">
        <v>522</v>
      </c>
      <c r="H1438" s="42" t="s">
        <v>3</v>
      </c>
      <c r="I1438" s="42" t="s">
        <v>490</v>
      </c>
    </row>
    <row r="1439" spans="1:9" s="154" customFormat="1" ht="31.5" customHeight="1">
      <c r="A1439" s="19">
        <v>1435</v>
      </c>
      <c r="B1439" s="2"/>
      <c r="C1439" s="7" t="s">
        <v>1883</v>
      </c>
      <c r="D1439" s="6">
        <v>29338</v>
      </c>
      <c r="E1439" s="6">
        <v>40443</v>
      </c>
      <c r="F1439" s="7" t="s">
        <v>2</v>
      </c>
      <c r="G1439" s="7" t="s">
        <v>1884</v>
      </c>
      <c r="H1439" s="2" t="s">
        <v>3</v>
      </c>
      <c r="I1439" s="2" t="s">
        <v>26</v>
      </c>
    </row>
    <row r="1440" spans="1:9" s="154" customFormat="1" ht="31.5" customHeight="1">
      <c r="A1440" s="19">
        <v>1436</v>
      </c>
      <c r="B1440" s="2"/>
      <c r="C1440" s="7" t="s">
        <v>1885</v>
      </c>
      <c r="D1440" s="8">
        <v>30932</v>
      </c>
      <c r="E1440" s="8">
        <v>40443</v>
      </c>
      <c r="F1440" s="9" t="s">
        <v>2</v>
      </c>
      <c r="G1440" s="9" t="s">
        <v>1513</v>
      </c>
      <c r="H1440" s="2" t="s">
        <v>3</v>
      </c>
      <c r="I1440" s="2" t="s">
        <v>26</v>
      </c>
    </row>
    <row r="1441" spans="1:9" s="154" customFormat="1" ht="31.5" customHeight="1">
      <c r="A1441" s="19">
        <v>1437</v>
      </c>
      <c r="B1441" s="2"/>
      <c r="C1441" s="7" t="s">
        <v>1886</v>
      </c>
      <c r="D1441" s="8">
        <v>30002</v>
      </c>
      <c r="E1441" s="8">
        <v>40443</v>
      </c>
      <c r="F1441" s="9" t="s">
        <v>2</v>
      </c>
      <c r="G1441" s="9" t="s">
        <v>1261</v>
      </c>
      <c r="H1441" s="2" t="s">
        <v>3</v>
      </c>
      <c r="I1441" s="2" t="s">
        <v>26</v>
      </c>
    </row>
    <row r="1442" spans="1:9" s="154" customFormat="1" ht="31.5" customHeight="1">
      <c r="A1442" s="19">
        <v>1438</v>
      </c>
      <c r="B1442" s="30"/>
      <c r="C1442" s="28" t="s">
        <v>4349</v>
      </c>
      <c r="D1442" s="16">
        <v>30376</v>
      </c>
      <c r="E1442" s="16">
        <v>40443</v>
      </c>
      <c r="F1442" s="28" t="s">
        <v>475</v>
      </c>
      <c r="G1442" s="28" t="s">
        <v>4149</v>
      </c>
      <c r="H1442" s="29" t="s">
        <v>3</v>
      </c>
      <c r="I1442" s="29" t="s">
        <v>26</v>
      </c>
    </row>
    <row r="1443" spans="1:9" s="154" customFormat="1" ht="31.5" customHeight="1">
      <c r="A1443" s="19">
        <v>1439</v>
      </c>
      <c r="B1443" s="30"/>
      <c r="C1443" s="28" t="s">
        <v>4350</v>
      </c>
      <c r="D1443" s="16">
        <v>30096</v>
      </c>
      <c r="E1443" s="16">
        <v>40443</v>
      </c>
      <c r="F1443" s="28" t="s">
        <v>400</v>
      </c>
      <c r="G1443" s="28" t="s">
        <v>9</v>
      </c>
      <c r="H1443" s="29" t="s">
        <v>3</v>
      </c>
      <c r="I1443" s="29" t="s">
        <v>26</v>
      </c>
    </row>
    <row r="1444" spans="1:9" s="154" customFormat="1" ht="31.5" customHeight="1">
      <c r="A1444" s="19">
        <v>1440</v>
      </c>
      <c r="B1444" s="44"/>
      <c r="C1444" s="1" t="s">
        <v>172</v>
      </c>
      <c r="D1444" s="40">
        <v>26969</v>
      </c>
      <c r="E1444" s="40">
        <v>40444</v>
      </c>
      <c r="F1444" s="40" t="s">
        <v>126</v>
      </c>
      <c r="G1444" s="41" t="s">
        <v>64</v>
      </c>
      <c r="H1444" s="40" t="s">
        <v>3</v>
      </c>
      <c r="I1444" s="40" t="s">
        <v>4</v>
      </c>
    </row>
    <row r="1445" spans="1:9" s="154" customFormat="1" ht="31.5" customHeight="1">
      <c r="A1445" s="19">
        <v>1441</v>
      </c>
      <c r="B1445" s="44"/>
      <c r="C1445" s="1" t="s">
        <v>173</v>
      </c>
      <c r="D1445" s="40">
        <v>28942</v>
      </c>
      <c r="E1445" s="40">
        <v>40444</v>
      </c>
      <c r="F1445" s="40" t="s">
        <v>126</v>
      </c>
      <c r="G1445" s="41" t="s">
        <v>20</v>
      </c>
      <c r="H1445" s="40" t="s">
        <v>3</v>
      </c>
      <c r="I1445" s="40" t="s">
        <v>4</v>
      </c>
    </row>
    <row r="1446" spans="1:9" s="154" customFormat="1" ht="31.5" customHeight="1">
      <c r="A1446" s="19">
        <v>1442</v>
      </c>
      <c r="B1446" s="44"/>
      <c r="C1446" s="1" t="s">
        <v>174</v>
      </c>
      <c r="D1446" s="40">
        <v>29326</v>
      </c>
      <c r="E1446" s="40">
        <v>40444</v>
      </c>
      <c r="F1446" s="40" t="s">
        <v>9</v>
      </c>
      <c r="G1446" s="41" t="s">
        <v>20</v>
      </c>
      <c r="H1446" s="40" t="s">
        <v>3</v>
      </c>
      <c r="I1446" s="40" t="s">
        <v>26</v>
      </c>
    </row>
    <row r="1447" spans="1:9" s="154" customFormat="1" ht="31.5" customHeight="1">
      <c r="A1447" s="19">
        <v>1443</v>
      </c>
      <c r="B1447" s="44"/>
      <c r="C1447" s="1" t="s">
        <v>175</v>
      </c>
      <c r="D1447" s="40">
        <v>26775</v>
      </c>
      <c r="E1447" s="40">
        <v>40444</v>
      </c>
      <c r="F1447" s="40" t="s">
        <v>9</v>
      </c>
      <c r="G1447" s="41" t="s">
        <v>20</v>
      </c>
      <c r="H1447" s="40" t="s">
        <v>3</v>
      </c>
      <c r="I1447" s="40" t="s">
        <v>26</v>
      </c>
    </row>
    <row r="1448" spans="1:9" s="154" customFormat="1" ht="31.5" customHeight="1">
      <c r="A1448" s="19">
        <v>1444</v>
      </c>
      <c r="B1448" s="42" t="s">
        <v>510</v>
      </c>
      <c r="C1448" s="5" t="s">
        <v>910</v>
      </c>
      <c r="D1448" s="46">
        <v>25918</v>
      </c>
      <c r="E1448" s="46">
        <v>40445</v>
      </c>
      <c r="F1448" s="47" t="s">
        <v>522</v>
      </c>
      <c r="G1448" s="33" t="s">
        <v>522</v>
      </c>
      <c r="H1448" s="42" t="s">
        <v>3</v>
      </c>
      <c r="I1448" s="42" t="s">
        <v>490</v>
      </c>
    </row>
    <row r="1449" spans="1:9" s="154" customFormat="1" ht="31.5" customHeight="1">
      <c r="A1449" s="19">
        <v>1445</v>
      </c>
      <c r="B1449" s="42" t="s">
        <v>510</v>
      </c>
      <c r="C1449" s="5" t="s">
        <v>911</v>
      </c>
      <c r="D1449" s="46">
        <v>26582</v>
      </c>
      <c r="E1449" s="46">
        <v>40445</v>
      </c>
      <c r="F1449" s="47" t="s">
        <v>638</v>
      </c>
      <c r="G1449" s="33" t="s">
        <v>549</v>
      </c>
      <c r="H1449" s="42" t="s">
        <v>3</v>
      </c>
      <c r="I1449" s="42" t="s">
        <v>490</v>
      </c>
    </row>
    <row r="1450" spans="1:9" s="154" customFormat="1" ht="31.5" customHeight="1">
      <c r="A1450" s="19">
        <v>1446</v>
      </c>
      <c r="B1450" s="42" t="s">
        <v>510</v>
      </c>
      <c r="C1450" s="5" t="s">
        <v>912</v>
      </c>
      <c r="D1450" s="46">
        <v>28216</v>
      </c>
      <c r="E1450" s="46">
        <v>40445</v>
      </c>
      <c r="F1450" s="47" t="s">
        <v>638</v>
      </c>
      <c r="G1450" s="33" t="s">
        <v>549</v>
      </c>
      <c r="H1450" s="42" t="s">
        <v>3</v>
      </c>
      <c r="I1450" s="42" t="s">
        <v>490</v>
      </c>
    </row>
    <row r="1451" spans="1:9" s="154" customFormat="1" ht="31.5" customHeight="1">
      <c r="A1451" s="19">
        <v>1447</v>
      </c>
      <c r="B1451" s="48"/>
      <c r="C1451" s="48" t="s">
        <v>3606</v>
      </c>
      <c r="D1451" s="55">
        <v>27456</v>
      </c>
      <c r="E1451" s="55">
        <v>40447</v>
      </c>
      <c r="F1451" s="56" t="s">
        <v>9</v>
      </c>
      <c r="G1451" s="48" t="s">
        <v>3183</v>
      </c>
      <c r="H1451" s="45" t="s">
        <v>3</v>
      </c>
      <c r="I1451" s="56" t="s">
        <v>490</v>
      </c>
    </row>
    <row r="1452" spans="1:9" s="154" customFormat="1" ht="31.5" customHeight="1">
      <c r="A1452" s="19">
        <v>1448</v>
      </c>
      <c r="B1452" s="48"/>
      <c r="C1452" s="48" t="s">
        <v>3607</v>
      </c>
      <c r="D1452" s="55">
        <v>29994</v>
      </c>
      <c r="E1452" s="55">
        <v>40447</v>
      </c>
      <c r="F1452" s="56" t="s">
        <v>9</v>
      </c>
      <c r="G1452" s="48" t="s">
        <v>3183</v>
      </c>
      <c r="H1452" s="45" t="s">
        <v>3</v>
      </c>
      <c r="I1452" s="56" t="s">
        <v>490</v>
      </c>
    </row>
    <row r="1453" spans="1:9" s="154" customFormat="1" ht="31.5" customHeight="1">
      <c r="A1453" s="19">
        <v>1449</v>
      </c>
      <c r="B1453" s="9"/>
      <c r="C1453" s="9" t="s">
        <v>3608</v>
      </c>
      <c r="D1453" s="89">
        <v>30397</v>
      </c>
      <c r="E1453" s="89">
        <v>40447</v>
      </c>
      <c r="F1453" s="45" t="s">
        <v>400</v>
      </c>
      <c r="G1453" s="9" t="s">
        <v>3609</v>
      </c>
      <c r="H1453" s="45" t="s">
        <v>3</v>
      </c>
      <c r="I1453" s="45" t="s">
        <v>3200</v>
      </c>
    </row>
    <row r="1454" spans="1:9" s="154" customFormat="1" ht="31.5" customHeight="1">
      <c r="A1454" s="19">
        <v>1450</v>
      </c>
      <c r="B1454" s="9"/>
      <c r="C1454" s="9" t="s">
        <v>3610</v>
      </c>
      <c r="D1454" s="89">
        <v>30615</v>
      </c>
      <c r="E1454" s="89">
        <v>40447</v>
      </c>
      <c r="F1454" s="45" t="s">
        <v>3611</v>
      </c>
      <c r="G1454" s="9" t="s">
        <v>3612</v>
      </c>
      <c r="H1454" s="45" t="s">
        <v>3</v>
      </c>
      <c r="I1454" s="45" t="s">
        <v>3200</v>
      </c>
    </row>
    <row r="1455" spans="1:9" s="154" customFormat="1" ht="31.5" customHeight="1">
      <c r="A1455" s="19">
        <v>1451</v>
      </c>
      <c r="B1455" s="9"/>
      <c r="C1455" s="9" t="s">
        <v>3613</v>
      </c>
      <c r="D1455" s="89">
        <v>31107</v>
      </c>
      <c r="E1455" s="89">
        <v>40447</v>
      </c>
      <c r="F1455" s="45" t="s">
        <v>2</v>
      </c>
      <c r="G1455" s="9" t="s">
        <v>3322</v>
      </c>
      <c r="H1455" s="45" t="s">
        <v>3</v>
      </c>
      <c r="I1455" s="45" t="s">
        <v>3200</v>
      </c>
    </row>
    <row r="1456" spans="1:9" s="154" customFormat="1" ht="31.5" customHeight="1">
      <c r="A1456" s="19">
        <v>1452</v>
      </c>
      <c r="B1456" s="9"/>
      <c r="C1456" s="9" t="s">
        <v>3614</v>
      </c>
      <c r="D1456" s="89" t="s">
        <v>3615</v>
      </c>
      <c r="E1456" s="89">
        <v>40447</v>
      </c>
      <c r="F1456" s="45" t="s">
        <v>2</v>
      </c>
      <c r="G1456" s="9" t="s">
        <v>2</v>
      </c>
      <c r="H1456" s="45" t="s">
        <v>3</v>
      </c>
      <c r="I1456" s="45" t="s">
        <v>3200</v>
      </c>
    </row>
    <row r="1457" spans="1:9" s="154" customFormat="1" ht="31.5" customHeight="1">
      <c r="A1457" s="19">
        <v>1453</v>
      </c>
      <c r="B1457" s="42" t="s">
        <v>510</v>
      </c>
      <c r="C1457" s="5" t="s">
        <v>913</v>
      </c>
      <c r="D1457" s="46">
        <v>28166</v>
      </c>
      <c r="E1457" s="46">
        <v>40451</v>
      </c>
      <c r="F1457" s="47" t="s">
        <v>534</v>
      </c>
      <c r="G1457" s="33" t="s">
        <v>695</v>
      </c>
      <c r="H1457" s="42" t="s">
        <v>3</v>
      </c>
      <c r="I1457" s="42" t="s">
        <v>26</v>
      </c>
    </row>
    <row r="1458" spans="1:9" s="154" customFormat="1" ht="31.5" customHeight="1">
      <c r="A1458" s="19">
        <v>1454</v>
      </c>
      <c r="B1458" s="157"/>
      <c r="C1458" s="68" t="s">
        <v>2898</v>
      </c>
      <c r="D1458" s="155">
        <v>25270</v>
      </c>
      <c r="E1458" s="156">
        <v>40461</v>
      </c>
      <c r="F1458" s="157" t="s">
        <v>2</v>
      </c>
      <c r="G1458" s="68" t="s">
        <v>2633</v>
      </c>
      <c r="H1458" s="5" t="s">
        <v>3</v>
      </c>
      <c r="I1458" s="157" t="s">
        <v>425</v>
      </c>
    </row>
    <row r="1459" spans="1:9" s="154" customFormat="1" ht="31.5" customHeight="1">
      <c r="A1459" s="19">
        <v>1455</v>
      </c>
      <c r="B1459" s="12"/>
      <c r="C1459" s="68" t="s">
        <v>2899</v>
      </c>
      <c r="D1459" s="155">
        <v>29281</v>
      </c>
      <c r="E1459" s="156">
        <v>40465</v>
      </c>
      <c r="F1459" s="68" t="s">
        <v>400</v>
      </c>
      <c r="G1459" s="68" t="s">
        <v>1331</v>
      </c>
      <c r="H1459" s="5" t="s">
        <v>3</v>
      </c>
      <c r="I1459" s="157" t="s">
        <v>425</v>
      </c>
    </row>
    <row r="1460" spans="1:9" s="154" customFormat="1" ht="38.25" customHeight="1">
      <c r="A1460" s="19">
        <v>1456</v>
      </c>
      <c r="B1460" s="48"/>
      <c r="C1460" s="58" t="s">
        <v>3616</v>
      </c>
      <c r="D1460" s="59">
        <v>27027</v>
      </c>
      <c r="E1460" s="59">
        <v>40466</v>
      </c>
      <c r="F1460" s="57" t="s">
        <v>3267</v>
      </c>
      <c r="G1460" s="58" t="s">
        <v>3267</v>
      </c>
      <c r="H1460" s="45" t="s">
        <v>3</v>
      </c>
      <c r="I1460" s="57" t="s">
        <v>425</v>
      </c>
    </row>
    <row r="1461" spans="1:9" s="154" customFormat="1" ht="31.5" customHeight="1">
      <c r="A1461" s="19">
        <v>1457</v>
      </c>
      <c r="B1461" s="42" t="s">
        <v>510</v>
      </c>
      <c r="C1461" s="5" t="s">
        <v>914</v>
      </c>
      <c r="D1461" s="46">
        <v>24907</v>
      </c>
      <c r="E1461" s="46">
        <v>40477</v>
      </c>
      <c r="F1461" s="47" t="s">
        <v>522</v>
      </c>
      <c r="G1461" s="33" t="s">
        <v>522</v>
      </c>
      <c r="H1461" s="42" t="s">
        <v>3</v>
      </c>
      <c r="I1461" s="42" t="s">
        <v>490</v>
      </c>
    </row>
    <row r="1462" spans="1:9" s="154" customFormat="1" ht="31.5" customHeight="1">
      <c r="A1462" s="19">
        <v>1458</v>
      </c>
      <c r="B1462" s="42" t="s">
        <v>510</v>
      </c>
      <c r="C1462" s="5" t="s">
        <v>915</v>
      </c>
      <c r="D1462" s="46">
        <v>28126</v>
      </c>
      <c r="E1462" s="46">
        <v>40477</v>
      </c>
      <c r="F1462" s="47" t="s">
        <v>522</v>
      </c>
      <c r="G1462" s="33" t="s">
        <v>522</v>
      </c>
      <c r="H1462" s="42" t="s">
        <v>3</v>
      </c>
      <c r="I1462" s="42" t="s">
        <v>490</v>
      </c>
    </row>
    <row r="1463" spans="1:9" s="154" customFormat="1" ht="31.5" customHeight="1">
      <c r="A1463" s="19">
        <v>1459</v>
      </c>
      <c r="B1463" s="42" t="s">
        <v>510</v>
      </c>
      <c r="C1463" s="5" t="s">
        <v>916</v>
      </c>
      <c r="D1463" s="46">
        <v>28189</v>
      </c>
      <c r="E1463" s="46">
        <v>40477</v>
      </c>
      <c r="F1463" s="47" t="s">
        <v>521</v>
      </c>
      <c r="G1463" s="33" t="s">
        <v>695</v>
      </c>
      <c r="H1463" s="42" t="s">
        <v>3</v>
      </c>
      <c r="I1463" s="42" t="s">
        <v>26</v>
      </c>
    </row>
    <row r="1464" spans="1:9" s="154" customFormat="1" ht="31.5" customHeight="1">
      <c r="A1464" s="19">
        <v>1460</v>
      </c>
      <c r="B1464" s="42" t="s">
        <v>510</v>
      </c>
      <c r="C1464" s="5" t="s">
        <v>917</v>
      </c>
      <c r="D1464" s="46">
        <v>30011</v>
      </c>
      <c r="E1464" s="46">
        <v>40477</v>
      </c>
      <c r="F1464" s="47" t="s">
        <v>516</v>
      </c>
      <c r="G1464" s="33" t="s">
        <v>695</v>
      </c>
      <c r="H1464" s="42" t="s">
        <v>3</v>
      </c>
      <c r="I1464" s="42" t="s">
        <v>26</v>
      </c>
    </row>
    <row r="1465" spans="1:9" s="154" customFormat="1" ht="31.5" customHeight="1">
      <c r="A1465" s="19">
        <v>1461</v>
      </c>
      <c r="B1465" s="42" t="s">
        <v>510</v>
      </c>
      <c r="C1465" s="5" t="s">
        <v>918</v>
      </c>
      <c r="D1465" s="46">
        <v>30042</v>
      </c>
      <c r="E1465" s="46">
        <v>40477</v>
      </c>
      <c r="F1465" s="47" t="s">
        <v>516</v>
      </c>
      <c r="G1465" s="33" t="s">
        <v>535</v>
      </c>
      <c r="H1465" s="42" t="s">
        <v>3</v>
      </c>
      <c r="I1465" s="42" t="s">
        <v>26</v>
      </c>
    </row>
    <row r="1466" spans="1:9" s="154" customFormat="1" ht="31.5" customHeight="1">
      <c r="A1466" s="19">
        <v>1462</v>
      </c>
      <c r="B1466" s="42" t="s">
        <v>510</v>
      </c>
      <c r="C1466" s="5" t="s">
        <v>919</v>
      </c>
      <c r="D1466" s="46">
        <v>30388</v>
      </c>
      <c r="E1466" s="46">
        <v>40477</v>
      </c>
      <c r="F1466" s="47" t="s">
        <v>516</v>
      </c>
      <c r="G1466" s="33" t="s">
        <v>535</v>
      </c>
      <c r="H1466" s="42" t="s">
        <v>3</v>
      </c>
      <c r="I1466" s="42" t="s">
        <v>26</v>
      </c>
    </row>
    <row r="1467" spans="1:9" s="154" customFormat="1" ht="31.5" customHeight="1">
      <c r="A1467" s="19">
        <v>1463</v>
      </c>
      <c r="B1467" s="31">
        <v>38</v>
      </c>
      <c r="C1467" s="5" t="s">
        <v>920</v>
      </c>
      <c r="D1467" s="46">
        <v>29492</v>
      </c>
      <c r="E1467" s="46">
        <v>40479</v>
      </c>
      <c r="F1467" s="32" t="s">
        <v>126</v>
      </c>
      <c r="G1467" s="32" t="s">
        <v>762</v>
      </c>
      <c r="H1467" s="42" t="s">
        <v>3</v>
      </c>
      <c r="I1467" s="31" t="s">
        <v>26</v>
      </c>
    </row>
    <row r="1468" spans="1:9" s="154" customFormat="1" ht="31.5" customHeight="1">
      <c r="A1468" s="19">
        <v>1464</v>
      </c>
      <c r="B1468" s="44"/>
      <c r="C1468" s="1" t="s">
        <v>176</v>
      </c>
      <c r="D1468" s="40">
        <v>29875</v>
      </c>
      <c r="E1468" s="40">
        <v>40484</v>
      </c>
      <c r="F1468" s="40" t="s">
        <v>126</v>
      </c>
      <c r="G1468" s="41" t="s">
        <v>64</v>
      </c>
      <c r="H1468" s="40" t="s">
        <v>3</v>
      </c>
      <c r="I1468" s="40" t="s">
        <v>4</v>
      </c>
    </row>
    <row r="1469" spans="1:9" s="154" customFormat="1" ht="31.5" customHeight="1">
      <c r="A1469" s="19">
        <v>1465</v>
      </c>
      <c r="B1469" s="44"/>
      <c r="C1469" s="1" t="s">
        <v>177</v>
      </c>
      <c r="D1469" s="40">
        <v>30904</v>
      </c>
      <c r="E1469" s="40">
        <v>40484</v>
      </c>
      <c r="F1469" s="40" t="s">
        <v>31</v>
      </c>
      <c r="G1469" s="41" t="s">
        <v>31</v>
      </c>
      <c r="H1469" s="40" t="s">
        <v>3</v>
      </c>
      <c r="I1469" s="40" t="s">
        <v>26</v>
      </c>
    </row>
    <row r="1470" spans="1:9" s="154" customFormat="1" ht="31.5" customHeight="1">
      <c r="A1470" s="19">
        <v>1466</v>
      </c>
      <c r="B1470" s="7"/>
      <c r="C1470" s="7" t="s">
        <v>3617</v>
      </c>
      <c r="D1470" s="18">
        <v>25112</v>
      </c>
      <c r="E1470" s="18">
        <v>40485</v>
      </c>
      <c r="F1470" s="19" t="s">
        <v>3426</v>
      </c>
      <c r="G1470" s="7" t="s">
        <v>3426</v>
      </c>
      <c r="H1470" s="45" t="s">
        <v>3</v>
      </c>
      <c r="I1470" s="19" t="s">
        <v>595</v>
      </c>
    </row>
    <row r="1471" spans="1:9" s="154" customFormat="1" ht="31.5" customHeight="1">
      <c r="A1471" s="19">
        <v>1467</v>
      </c>
      <c r="B1471" s="7"/>
      <c r="C1471" s="7" t="s">
        <v>3618</v>
      </c>
      <c r="D1471" s="18">
        <v>25112</v>
      </c>
      <c r="E1471" s="18">
        <v>40485</v>
      </c>
      <c r="F1471" s="19" t="s">
        <v>3322</v>
      </c>
      <c r="G1471" s="7" t="s">
        <v>3322</v>
      </c>
      <c r="H1471" s="45" t="s">
        <v>3</v>
      </c>
      <c r="I1471" s="19" t="s">
        <v>490</v>
      </c>
    </row>
    <row r="1472" spans="1:9" s="154" customFormat="1" ht="31.5" customHeight="1">
      <c r="A1472" s="19">
        <v>1468</v>
      </c>
      <c r="B1472" s="12"/>
      <c r="C1472" s="12" t="s">
        <v>1887</v>
      </c>
      <c r="D1472" s="14">
        <v>26021</v>
      </c>
      <c r="E1472" s="14">
        <v>40500</v>
      </c>
      <c r="F1472" s="15" t="s">
        <v>9</v>
      </c>
      <c r="G1472" s="15" t="s">
        <v>9</v>
      </c>
      <c r="H1472" s="2" t="s">
        <v>3</v>
      </c>
      <c r="I1472" s="2" t="s">
        <v>425</v>
      </c>
    </row>
    <row r="1473" spans="1:9" s="154" customFormat="1" ht="31.5" customHeight="1">
      <c r="A1473" s="19">
        <v>1469</v>
      </c>
      <c r="B1473" s="12"/>
      <c r="C1473" s="12" t="s">
        <v>1888</v>
      </c>
      <c r="D1473" s="14">
        <v>27495</v>
      </c>
      <c r="E1473" s="14">
        <v>40500</v>
      </c>
      <c r="F1473" s="15" t="s">
        <v>2</v>
      </c>
      <c r="G1473" s="15" t="s">
        <v>1889</v>
      </c>
      <c r="H1473" s="2" t="s">
        <v>3</v>
      </c>
      <c r="I1473" s="2" t="s">
        <v>425</v>
      </c>
    </row>
    <row r="1474" spans="1:9" s="154" customFormat="1" ht="31.5" customHeight="1">
      <c r="A1474" s="19">
        <v>1470</v>
      </c>
      <c r="B1474" s="2"/>
      <c r="C1474" s="7" t="s">
        <v>1890</v>
      </c>
      <c r="D1474" s="8">
        <v>31458</v>
      </c>
      <c r="E1474" s="8">
        <v>40500</v>
      </c>
      <c r="F1474" s="9" t="s">
        <v>2</v>
      </c>
      <c r="G1474" s="9" t="s">
        <v>1766</v>
      </c>
      <c r="H1474" s="2" t="s">
        <v>3</v>
      </c>
      <c r="I1474" s="2" t="s">
        <v>26</v>
      </c>
    </row>
    <row r="1475" spans="1:9" s="154" customFormat="1" ht="31.5" customHeight="1">
      <c r="A1475" s="19">
        <v>1471</v>
      </c>
      <c r="B1475" s="2"/>
      <c r="C1475" s="7" t="s">
        <v>1891</v>
      </c>
      <c r="D1475" s="8">
        <v>30301</v>
      </c>
      <c r="E1475" s="8">
        <v>40500</v>
      </c>
      <c r="F1475" s="9" t="s">
        <v>2</v>
      </c>
      <c r="G1475" s="9" t="s">
        <v>1892</v>
      </c>
      <c r="H1475" s="2" t="s">
        <v>3</v>
      </c>
      <c r="I1475" s="2" t="s">
        <v>26</v>
      </c>
    </row>
    <row r="1476" spans="1:9" s="154" customFormat="1" ht="31.5" customHeight="1">
      <c r="A1476" s="19">
        <v>1472</v>
      </c>
      <c r="B1476" s="2" t="s">
        <v>1893</v>
      </c>
      <c r="C1476" s="12" t="s">
        <v>1894</v>
      </c>
      <c r="D1476" s="3">
        <v>27353</v>
      </c>
      <c r="E1476" s="3">
        <v>40503</v>
      </c>
      <c r="F1476" s="13" t="s">
        <v>565</v>
      </c>
      <c r="G1476" s="12" t="s">
        <v>1895</v>
      </c>
      <c r="H1476" s="2" t="s">
        <v>3</v>
      </c>
      <c r="I1476" s="12" t="s">
        <v>425</v>
      </c>
    </row>
    <row r="1477" spans="1:9" s="154" customFormat="1" ht="31.5" customHeight="1">
      <c r="A1477" s="19">
        <v>1473</v>
      </c>
      <c r="B1477" s="7">
        <v>723</v>
      </c>
      <c r="C1477" s="7" t="s">
        <v>1896</v>
      </c>
      <c r="D1477" s="6">
        <v>28947</v>
      </c>
      <c r="E1477" s="6">
        <v>40506</v>
      </c>
      <c r="F1477" s="7" t="s">
        <v>1897</v>
      </c>
      <c r="G1477" s="7" t="s">
        <v>1897</v>
      </c>
      <c r="H1477" s="2" t="s">
        <v>3</v>
      </c>
      <c r="I1477" s="2" t="s">
        <v>425</v>
      </c>
    </row>
    <row r="1478" spans="1:9" s="154" customFormat="1" ht="31.5" customHeight="1">
      <c r="A1478" s="19">
        <v>1474</v>
      </c>
      <c r="B1478" s="7">
        <v>51</v>
      </c>
      <c r="C1478" s="7" t="s">
        <v>1898</v>
      </c>
      <c r="D1478" s="6">
        <v>32082</v>
      </c>
      <c r="E1478" s="6">
        <v>40506</v>
      </c>
      <c r="F1478" s="11" t="s">
        <v>623</v>
      </c>
      <c r="G1478" s="7" t="s">
        <v>655</v>
      </c>
      <c r="H1478" s="2" t="s">
        <v>3</v>
      </c>
      <c r="I1478" s="2" t="s">
        <v>425</v>
      </c>
    </row>
    <row r="1479" spans="1:9" s="154" customFormat="1" ht="31.5" customHeight="1">
      <c r="A1479" s="19">
        <v>1475</v>
      </c>
      <c r="B1479" s="2">
        <v>778</v>
      </c>
      <c r="C1479" s="12" t="s">
        <v>1899</v>
      </c>
      <c r="D1479" s="3">
        <v>27107</v>
      </c>
      <c r="E1479" s="3">
        <v>40506</v>
      </c>
      <c r="F1479" s="2" t="s">
        <v>665</v>
      </c>
      <c r="G1479" s="12" t="s">
        <v>665</v>
      </c>
      <c r="H1479" s="2" t="s">
        <v>3</v>
      </c>
      <c r="I1479" s="2" t="s">
        <v>425</v>
      </c>
    </row>
    <row r="1480" spans="1:9" s="154" customFormat="1" ht="31.5" customHeight="1">
      <c r="A1480" s="19">
        <v>1476</v>
      </c>
      <c r="B1480" s="2">
        <v>692</v>
      </c>
      <c r="C1480" s="12" t="s">
        <v>1900</v>
      </c>
      <c r="D1480" s="3">
        <v>30742</v>
      </c>
      <c r="E1480" s="3">
        <v>40506</v>
      </c>
      <c r="F1480" s="2" t="s">
        <v>1901</v>
      </c>
      <c r="G1480" s="12" t="s">
        <v>1901</v>
      </c>
      <c r="H1480" s="2" t="s">
        <v>3</v>
      </c>
      <c r="I1480" s="2" t="s">
        <v>425</v>
      </c>
    </row>
    <row r="1481" spans="1:9" s="154" customFormat="1" ht="31.5" customHeight="1">
      <c r="A1481" s="19">
        <v>1477</v>
      </c>
      <c r="B1481" s="2">
        <v>755</v>
      </c>
      <c r="C1481" s="12" t="s">
        <v>1902</v>
      </c>
      <c r="D1481" s="3">
        <v>27839</v>
      </c>
      <c r="E1481" s="3">
        <v>40506</v>
      </c>
      <c r="F1481" s="2" t="s">
        <v>882</v>
      </c>
      <c r="G1481" s="12" t="s">
        <v>882</v>
      </c>
      <c r="H1481" s="2" t="s">
        <v>3</v>
      </c>
      <c r="I1481" s="2" t="s">
        <v>425</v>
      </c>
    </row>
    <row r="1482" spans="1:9" s="154" customFormat="1" ht="31.5" customHeight="1">
      <c r="A1482" s="19">
        <v>1478</v>
      </c>
      <c r="B1482" s="2">
        <v>75</v>
      </c>
      <c r="C1482" s="12" t="s">
        <v>1903</v>
      </c>
      <c r="D1482" s="3">
        <v>26359</v>
      </c>
      <c r="E1482" s="3">
        <v>40506</v>
      </c>
      <c r="F1482" s="2" t="s">
        <v>23</v>
      </c>
      <c r="G1482" s="12" t="s">
        <v>23</v>
      </c>
      <c r="H1482" s="2" t="s">
        <v>3</v>
      </c>
      <c r="I1482" s="2" t="s">
        <v>425</v>
      </c>
    </row>
    <row r="1483" spans="1:9" s="154" customFormat="1" ht="31.5" customHeight="1">
      <c r="A1483" s="19">
        <v>1479</v>
      </c>
      <c r="B1483" s="2">
        <v>35</v>
      </c>
      <c r="C1483" s="12" t="s">
        <v>1904</v>
      </c>
      <c r="D1483" s="3">
        <v>31906</v>
      </c>
      <c r="E1483" s="3">
        <v>40506</v>
      </c>
      <c r="F1483" s="2" t="s">
        <v>89</v>
      </c>
      <c r="G1483" s="12" t="s">
        <v>1905</v>
      </c>
      <c r="H1483" s="2" t="s">
        <v>3</v>
      </c>
      <c r="I1483" s="2" t="s">
        <v>425</v>
      </c>
    </row>
    <row r="1484" spans="1:9" s="154" customFormat="1" ht="31.5" customHeight="1">
      <c r="A1484" s="19">
        <v>1480</v>
      </c>
      <c r="B1484" s="12">
        <v>746</v>
      </c>
      <c r="C1484" s="12" t="s">
        <v>1906</v>
      </c>
      <c r="D1484" s="3">
        <v>31048</v>
      </c>
      <c r="E1484" s="3">
        <v>40506</v>
      </c>
      <c r="F1484" s="2" t="s">
        <v>1907</v>
      </c>
      <c r="G1484" s="12" t="s">
        <v>758</v>
      </c>
      <c r="H1484" s="2" t="s">
        <v>3</v>
      </c>
      <c r="I1484" s="2" t="s">
        <v>425</v>
      </c>
    </row>
    <row r="1485" spans="1:9" s="154" customFormat="1" ht="31.5" customHeight="1">
      <c r="A1485" s="19">
        <v>1481</v>
      </c>
      <c r="B1485" s="2">
        <v>36</v>
      </c>
      <c r="C1485" s="12" t="s">
        <v>1908</v>
      </c>
      <c r="D1485" s="3">
        <v>27123</v>
      </c>
      <c r="E1485" s="3">
        <v>40506</v>
      </c>
      <c r="F1485" s="12" t="s">
        <v>1909</v>
      </c>
      <c r="G1485" s="12" t="s">
        <v>1909</v>
      </c>
      <c r="H1485" s="2" t="s">
        <v>3</v>
      </c>
      <c r="I1485" s="2" t="s">
        <v>425</v>
      </c>
    </row>
    <row r="1486" spans="1:9" s="154" customFormat="1" ht="31.5" customHeight="1">
      <c r="A1486" s="19">
        <v>1482</v>
      </c>
      <c r="B1486" s="2">
        <v>97</v>
      </c>
      <c r="C1486" s="7" t="s">
        <v>1910</v>
      </c>
      <c r="D1486" s="3">
        <v>28953</v>
      </c>
      <c r="E1486" s="3">
        <v>40506</v>
      </c>
      <c r="F1486" s="2" t="s">
        <v>1578</v>
      </c>
      <c r="G1486" s="12" t="s">
        <v>1579</v>
      </c>
      <c r="H1486" s="2" t="s">
        <v>3</v>
      </c>
      <c r="I1486" s="2" t="s">
        <v>425</v>
      </c>
    </row>
    <row r="1487" spans="1:9" s="154" customFormat="1" ht="31.5" customHeight="1">
      <c r="A1487" s="19">
        <v>1483</v>
      </c>
      <c r="B1487" s="7">
        <v>241</v>
      </c>
      <c r="C1487" s="7" t="s">
        <v>1911</v>
      </c>
      <c r="D1487" s="6">
        <v>29366</v>
      </c>
      <c r="E1487" s="6">
        <v>40506</v>
      </c>
      <c r="F1487" s="7" t="s">
        <v>1912</v>
      </c>
      <c r="G1487" s="7" t="s">
        <v>1913</v>
      </c>
      <c r="H1487" s="2" t="s">
        <v>3</v>
      </c>
      <c r="I1487" s="2" t="s">
        <v>425</v>
      </c>
    </row>
    <row r="1488" spans="1:9" s="154" customFormat="1" ht="31.5" customHeight="1">
      <c r="A1488" s="19">
        <v>1484</v>
      </c>
      <c r="B1488" s="7">
        <v>229</v>
      </c>
      <c r="C1488" s="7" t="s">
        <v>1914</v>
      </c>
      <c r="D1488" s="6">
        <v>26361</v>
      </c>
      <c r="E1488" s="6">
        <v>40506</v>
      </c>
      <c r="F1488" s="7" t="s">
        <v>2</v>
      </c>
      <c r="G1488" s="7" t="s">
        <v>1915</v>
      </c>
      <c r="H1488" s="2" t="s">
        <v>3</v>
      </c>
      <c r="I1488" s="2" t="s">
        <v>26</v>
      </c>
    </row>
    <row r="1489" spans="1:9" s="154" customFormat="1" ht="31.5" customHeight="1">
      <c r="A1489" s="19">
        <v>1485</v>
      </c>
      <c r="B1489" s="31">
        <v>62</v>
      </c>
      <c r="C1489" s="5" t="s">
        <v>921</v>
      </c>
      <c r="D1489" s="46">
        <v>30015</v>
      </c>
      <c r="E1489" s="46">
        <v>40506</v>
      </c>
      <c r="F1489" s="32" t="s">
        <v>922</v>
      </c>
      <c r="G1489" s="32" t="s">
        <v>345</v>
      </c>
      <c r="H1489" s="42" t="s">
        <v>3</v>
      </c>
      <c r="I1489" s="31" t="s">
        <v>595</v>
      </c>
    </row>
    <row r="1490" spans="1:9" s="154" customFormat="1" ht="31.5" customHeight="1">
      <c r="A1490" s="19">
        <v>1486</v>
      </c>
      <c r="B1490" s="42">
        <v>824</v>
      </c>
      <c r="C1490" s="5" t="s">
        <v>923</v>
      </c>
      <c r="D1490" s="46">
        <v>27831</v>
      </c>
      <c r="E1490" s="46">
        <v>40506</v>
      </c>
      <c r="F1490" s="5" t="s">
        <v>924</v>
      </c>
      <c r="G1490" s="5" t="s">
        <v>925</v>
      </c>
      <c r="H1490" s="42" t="s">
        <v>3</v>
      </c>
      <c r="I1490" s="5" t="s">
        <v>4</v>
      </c>
    </row>
    <row r="1491" spans="1:9" s="154" customFormat="1" ht="31.5" customHeight="1">
      <c r="A1491" s="19">
        <v>3033</v>
      </c>
      <c r="B1491" s="2">
        <v>388</v>
      </c>
      <c r="C1491" s="7" t="s">
        <v>2628</v>
      </c>
      <c r="D1491" s="3">
        <v>27269</v>
      </c>
      <c r="E1491" s="125">
        <v>40506</v>
      </c>
      <c r="F1491" s="2" t="s">
        <v>276</v>
      </c>
      <c r="G1491" s="12" t="s">
        <v>1212</v>
      </c>
      <c r="H1491" s="2" t="s">
        <v>3</v>
      </c>
      <c r="I1491" s="2" t="s">
        <v>425</v>
      </c>
    </row>
    <row r="1492" spans="1:9" s="154" customFormat="1" ht="31.5" customHeight="1">
      <c r="A1492" s="19">
        <v>1487</v>
      </c>
      <c r="B1492" s="30"/>
      <c r="C1492" s="28" t="s">
        <v>4351</v>
      </c>
      <c r="D1492" s="16">
        <v>30807</v>
      </c>
      <c r="E1492" s="30">
        <v>40512</v>
      </c>
      <c r="F1492" s="28" t="s">
        <v>2</v>
      </c>
      <c r="G1492" s="28" t="s">
        <v>4036</v>
      </c>
      <c r="H1492" s="29" t="s">
        <v>3</v>
      </c>
      <c r="I1492" s="29" t="s">
        <v>26</v>
      </c>
    </row>
    <row r="1493" spans="1:9" s="154" customFormat="1" ht="31.5" customHeight="1">
      <c r="A1493" s="19">
        <v>1488</v>
      </c>
      <c r="B1493" s="44"/>
      <c r="C1493" s="1" t="s">
        <v>178</v>
      </c>
      <c r="D1493" s="40">
        <v>23441</v>
      </c>
      <c r="E1493" s="40">
        <v>40520</v>
      </c>
      <c r="F1493" s="40" t="s">
        <v>17</v>
      </c>
      <c r="G1493" s="41" t="s">
        <v>17</v>
      </c>
      <c r="H1493" s="40" t="s">
        <v>3</v>
      </c>
      <c r="I1493" s="40" t="s">
        <v>4</v>
      </c>
    </row>
    <row r="1494" spans="1:9" s="154" customFormat="1" ht="31.5" customHeight="1">
      <c r="A1494" s="19">
        <v>1489</v>
      </c>
      <c r="B1494" s="1">
        <v>101</v>
      </c>
      <c r="C1494" s="1" t="s">
        <v>430</v>
      </c>
      <c r="D1494" s="41">
        <v>27003</v>
      </c>
      <c r="E1494" s="41">
        <v>40521</v>
      </c>
      <c r="F1494" s="1" t="s">
        <v>9</v>
      </c>
      <c r="G1494" s="1" t="s">
        <v>9</v>
      </c>
      <c r="H1494" s="44" t="s">
        <v>3</v>
      </c>
      <c r="I1494" s="1" t="s">
        <v>26</v>
      </c>
    </row>
    <row r="1495" spans="1:9" s="154" customFormat="1" ht="31.5" customHeight="1">
      <c r="A1495" s="19">
        <v>1490</v>
      </c>
      <c r="B1495" s="7">
        <v>859</v>
      </c>
      <c r="C1495" s="7" t="s">
        <v>1916</v>
      </c>
      <c r="D1495" s="6">
        <v>30697</v>
      </c>
      <c r="E1495" s="6">
        <v>40522</v>
      </c>
      <c r="F1495" s="7" t="s">
        <v>1917</v>
      </c>
      <c r="G1495" s="7" t="s">
        <v>1918</v>
      </c>
      <c r="H1495" s="2" t="s">
        <v>3</v>
      </c>
      <c r="I1495" s="2" t="s">
        <v>425</v>
      </c>
    </row>
    <row r="1496" spans="1:9" s="154" customFormat="1" ht="31.5" customHeight="1">
      <c r="A1496" s="19">
        <v>1491</v>
      </c>
      <c r="B1496" s="7">
        <v>289</v>
      </c>
      <c r="C1496" s="7" t="s">
        <v>1919</v>
      </c>
      <c r="D1496" s="6">
        <v>31129</v>
      </c>
      <c r="E1496" s="6">
        <v>40522</v>
      </c>
      <c r="F1496" s="7" t="s">
        <v>1920</v>
      </c>
      <c r="G1496" s="7" t="s">
        <v>1921</v>
      </c>
      <c r="H1496" s="2" t="s">
        <v>3</v>
      </c>
      <c r="I1496" s="2" t="s">
        <v>425</v>
      </c>
    </row>
    <row r="1497" spans="1:9" s="154" customFormat="1" ht="31.5" customHeight="1">
      <c r="A1497" s="19">
        <v>1492</v>
      </c>
      <c r="B1497" s="7">
        <v>589</v>
      </c>
      <c r="C1497" s="7" t="s">
        <v>1922</v>
      </c>
      <c r="D1497" s="6">
        <v>30651</v>
      </c>
      <c r="E1497" s="6">
        <v>40522</v>
      </c>
      <c r="F1497" s="7" t="s">
        <v>1923</v>
      </c>
      <c r="G1497" s="7" t="s">
        <v>1924</v>
      </c>
      <c r="H1497" s="2" t="s">
        <v>3</v>
      </c>
      <c r="I1497" s="2" t="s">
        <v>425</v>
      </c>
    </row>
    <row r="1498" spans="1:9" s="154" customFormat="1" ht="31.5" customHeight="1">
      <c r="A1498" s="19">
        <v>1493</v>
      </c>
      <c r="B1498" s="7">
        <v>71</v>
      </c>
      <c r="C1498" s="7" t="s">
        <v>1925</v>
      </c>
      <c r="D1498" s="6">
        <v>30538</v>
      </c>
      <c r="E1498" s="6">
        <v>40522</v>
      </c>
      <c r="F1498" s="7" t="s">
        <v>1388</v>
      </c>
      <c r="G1498" s="7" t="s">
        <v>1388</v>
      </c>
      <c r="H1498" s="2" t="s">
        <v>3</v>
      </c>
      <c r="I1498" s="2" t="s">
        <v>425</v>
      </c>
    </row>
    <row r="1499" spans="1:9" s="154" customFormat="1" ht="31.5" customHeight="1">
      <c r="A1499" s="19">
        <v>1494</v>
      </c>
      <c r="B1499" s="7">
        <v>825</v>
      </c>
      <c r="C1499" s="7" t="s">
        <v>1926</v>
      </c>
      <c r="D1499" s="6">
        <v>28286</v>
      </c>
      <c r="E1499" s="6">
        <v>40522</v>
      </c>
      <c r="F1499" s="7" t="s">
        <v>1927</v>
      </c>
      <c r="G1499" s="7" t="s">
        <v>1927</v>
      </c>
      <c r="H1499" s="2" t="s">
        <v>3</v>
      </c>
      <c r="I1499" s="2" t="s">
        <v>425</v>
      </c>
    </row>
    <row r="1500" spans="1:9" s="154" customFormat="1" ht="31.5" customHeight="1">
      <c r="A1500" s="19">
        <v>1495</v>
      </c>
      <c r="B1500" s="42">
        <v>164</v>
      </c>
      <c r="C1500" s="5" t="s">
        <v>926</v>
      </c>
      <c r="D1500" s="46">
        <v>33059</v>
      </c>
      <c r="E1500" s="46">
        <v>40522</v>
      </c>
      <c r="F1500" s="42" t="s">
        <v>2</v>
      </c>
      <c r="G1500" s="5" t="s">
        <v>9</v>
      </c>
      <c r="H1500" s="42" t="s">
        <v>3</v>
      </c>
      <c r="I1500" s="42" t="s">
        <v>26</v>
      </c>
    </row>
    <row r="1501" spans="1:9" s="154" customFormat="1" ht="31.5" customHeight="1">
      <c r="A1501" s="19">
        <v>1496</v>
      </c>
      <c r="B1501" s="2"/>
      <c r="C1501" s="7" t="s">
        <v>1928</v>
      </c>
      <c r="D1501" s="3">
        <v>29759</v>
      </c>
      <c r="E1501" s="3">
        <v>40523</v>
      </c>
      <c r="F1501" s="2" t="s">
        <v>485</v>
      </c>
      <c r="G1501" s="12" t="s">
        <v>485</v>
      </c>
      <c r="H1501" s="2" t="s">
        <v>3</v>
      </c>
      <c r="I1501" s="2" t="s">
        <v>425</v>
      </c>
    </row>
    <row r="1502" spans="1:9" s="154" customFormat="1" ht="31.5" customHeight="1">
      <c r="A1502" s="19">
        <v>1497</v>
      </c>
      <c r="B1502" s="44"/>
      <c r="C1502" s="1" t="s">
        <v>179</v>
      </c>
      <c r="D1502" s="40">
        <v>30853</v>
      </c>
      <c r="E1502" s="40">
        <v>40525</v>
      </c>
      <c r="F1502" s="40" t="s">
        <v>20</v>
      </c>
      <c r="G1502" s="41" t="s">
        <v>20</v>
      </c>
      <c r="H1502" s="40" t="s">
        <v>3</v>
      </c>
      <c r="I1502" s="40" t="s">
        <v>4</v>
      </c>
    </row>
    <row r="1503" spans="1:9" s="154" customFormat="1" ht="31.5" customHeight="1">
      <c r="A1503" s="19">
        <v>1498</v>
      </c>
      <c r="B1503" s="44"/>
      <c r="C1503" s="1" t="s">
        <v>180</v>
      </c>
      <c r="D1503" s="40">
        <v>30864</v>
      </c>
      <c r="E1503" s="40">
        <v>40525</v>
      </c>
      <c r="F1503" s="40" t="s">
        <v>52</v>
      </c>
      <c r="G1503" s="41" t="s">
        <v>64</v>
      </c>
      <c r="H1503" s="40" t="s">
        <v>3</v>
      </c>
      <c r="I1503" s="40" t="s">
        <v>4</v>
      </c>
    </row>
    <row r="1504" spans="1:9" s="154" customFormat="1" ht="31.5" customHeight="1">
      <c r="A1504" s="19">
        <v>1499</v>
      </c>
      <c r="B1504" s="44"/>
      <c r="C1504" s="1" t="s">
        <v>181</v>
      </c>
      <c r="D1504" s="40">
        <v>26000</v>
      </c>
      <c r="E1504" s="40">
        <v>40525</v>
      </c>
      <c r="F1504" s="44" t="s">
        <v>2</v>
      </c>
      <c r="G1504" s="1" t="s">
        <v>62</v>
      </c>
      <c r="H1504" s="40" t="s">
        <v>3</v>
      </c>
      <c r="I1504" s="40" t="s">
        <v>4</v>
      </c>
    </row>
    <row r="1505" spans="1:9" s="154" customFormat="1" ht="31.5" customHeight="1">
      <c r="A1505" s="19">
        <v>1500</v>
      </c>
      <c r="B1505" s="44"/>
      <c r="C1505" s="1" t="s">
        <v>185</v>
      </c>
      <c r="D1505" s="40">
        <v>26778</v>
      </c>
      <c r="E1505" s="40">
        <v>40525</v>
      </c>
      <c r="F1505" s="40" t="s">
        <v>31</v>
      </c>
      <c r="G1505" s="41" t="s">
        <v>31</v>
      </c>
      <c r="H1505" s="40" t="s">
        <v>3</v>
      </c>
      <c r="I1505" s="40" t="s">
        <v>4</v>
      </c>
    </row>
    <row r="1506" spans="1:9" s="154" customFormat="1" ht="31.5" customHeight="1">
      <c r="A1506" s="19">
        <v>1501</v>
      </c>
      <c r="B1506" s="7">
        <v>142</v>
      </c>
      <c r="C1506" s="7" t="s">
        <v>1929</v>
      </c>
      <c r="D1506" s="6">
        <v>29402</v>
      </c>
      <c r="E1506" s="6">
        <v>40525</v>
      </c>
      <c r="F1506" s="7" t="s">
        <v>1930</v>
      </c>
      <c r="G1506" s="7" t="s">
        <v>1931</v>
      </c>
      <c r="H1506" s="2" t="s">
        <v>3</v>
      </c>
      <c r="I1506" s="2" t="s">
        <v>26</v>
      </c>
    </row>
    <row r="1507" spans="1:9" s="154" customFormat="1" ht="31.5" customHeight="1">
      <c r="A1507" s="19">
        <v>1502</v>
      </c>
      <c r="B1507" s="7" t="s">
        <v>1932</v>
      </c>
      <c r="C1507" s="7" t="s">
        <v>1933</v>
      </c>
      <c r="D1507" s="6">
        <v>27880</v>
      </c>
      <c r="E1507" s="6">
        <v>40525</v>
      </c>
      <c r="F1507" s="7" t="s">
        <v>1329</v>
      </c>
      <c r="G1507" s="7" t="s">
        <v>1934</v>
      </c>
      <c r="H1507" s="2" t="s">
        <v>3</v>
      </c>
      <c r="I1507" s="2" t="s">
        <v>26</v>
      </c>
    </row>
    <row r="1508" spans="1:9" s="154" customFormat="1" ht="31.5" customHeight="1">
      <c r="A1508" s="19">
        <v>1503</v>
      </c>
      <c r="B1508" s="2"/>
      <c r="C1508" s="7" t="s">
        <v>1935</v>
      </c>
      <c r="D1508" s="3">
        <v>30071</v>
      </c>
      <c r="E1508" s="3">
        <v>40525</v>
      </c>
      <c r="F1508" s="2" t="s">
        <v>276</v>
      </c>
      <c r="G1508" s="12" t="s">
        <v>1578</v>
      </c>
      <c r="H1508" s="2" t="s">
        <v>3</v>
      </c>
      <c r="I1508" s="2" t="s">
        <v>26</v>
      </c>
    </row>
    <row r="1509" spans="1:9" s="154" customFormat="1" ht="31.5" customHeight="1">
      <c r="A1509" s="19">
        <v>1504</v>
      </c>
      <c r="B1509" s="7">
        <v>41</v>
      </c>
      <c r="C1509" s="7" t="s">
        <v>1936</v>
      </c>
      <c r="D1509" s="6">
        <v>29319</v>
      </c>
      <c r="E1509" s="6">
        <v>40525</v>
      </c>
      <c r="F1509" s="7" t="s">
        <v>2</v>
      </c>
      <c r="G1509" s="7" t="s">
        <v>197</v>
      </c>
      <c r="H1509" s="2" t="s">
        <v>3</v>
      </c>
      <c r="I1509" s="2" t="s">
        <v>26</v>
      </c>
    </row>
    <row r="1510" spans="1:9" s="154" customFormat="1" ht="31.5" customHeight="1">
      <c r="A1510" s="19">
        <v>1505</v>
      </c>
      <c r="B1510" s="7">
        <v>68</v>
      </c>
      <c r="C1510" s="7" t="s">
        <v>1937</v>
      </c>
      <c r="D1510" s="6">
        <v>28291</v>
      </c>
      <c r="E1510" s="6">
        <v>40525</v>
      </c>
      <c r="F1510" s="7" t="s">
        <v>1938</v>
      </c>
      <c r="G1510" s="7" t="s">
        <v>1938</v>
      </c>
      <c r="H1510" s="2" t="s">
        <v>3</v>
      </c>
      <c r="I1510" s="2" t="s">
        <v>425</v>
      </c>
    </row>
    <row r="1511" spans="1:9" s="154" customFormat="1" ht="31.5" customHeight="1">
      <c r="A1511" s="19">
        <v>1506</v>
      </c>
      <c r="B1511" s="7">
        <v>75</v>
      </c>
      <c r="C1511" s="7" t="s">
        <v>1939</v>
      </c>
      <c r="D1511" s="6">
        <v>29891</v>
      </c>
      <c r="E1511" s="6">
        <v>40525</v>
      </c>
      <c r="F1511" s="7" t="s">
        <v>1617</v>
      </c>
      <c r="G1511" s="7" t="s">
        <v>126</v>
      </c>
      <c r="H1511" s="2" t="s">
        <v>3</v>
      </c>
      <c r="I1511" s="2" t="s">
        <v>425</v>
      </c>
    </row>
    <row r="1512" spans="1:9" s="154" customFormat="1" ht="31.5" customHeight="1">
      <c r="A1512" s="19">
        <v>1507</v>
      </c>
      <c r="B1512" s="7">
        <v>361</v>
      </c>
      <c r="C1512" s="7" t="s">
        <v>1940</v>
      </c>
      <c r="D1512" s="6">
        <v>30022</v>
      </c>
      <c r="E1512" s="6">
        <v>40525</v>
      </c>
      <c r="F1512" s="7" t="s">
        <v>1941</v>
      </c>
      <c r="G1512" s="7" t="s">
        <v>1382</v>
      </c>
      <c r="H1512" s="2" t="s">
        <v>3</v>
      </c>
      <c r="I1512" s="2" t="s">
        <v>425</v>
      </c>
    </row>
    <row r="1513" spans="1:9" s="154" customFormat="1" ht="31.5" customHeight="1">
      <c r="A1513" s="19">
        <v>1508</v>
      </c>
      <c r="B1513" s="42">
        <v>224</v>
      </c>
      <c r="C1513" s="5" t="s">
        <v>927</v>
      </c>
      <c r="D1513" s="46">
        <v>30243</v>
      </c>
      <c r="E1513" s="46">
        <v>40525</v>
      </c>
      <c r="F1513" s="42" t="s">
        <v>2</v>
      </c>
      <c r="G1513" s="5" t="s">
        <v>928</v>
      </c>
      <c r="H1513" s="42" t="s">
        <v>3</v>
      </c>
      <c r="I1513" s="42" t="s">
        <v>26</v>
      </c>
    </row>
    <row r="1514" spans="1:9" s="154" customFormat="1" ht="31.5" customHeight="1">
      <c r="A1514" s="19">
        <v>1509</v>
      </c>
      <c r="B1514" s="42">
        <v>103</v>
      </c>
      <c r="C1514" s="5" t="s">
        <v>929</v>
      </c>
      <c r="D1514" s="46">
        <v>26396</v>
      </c>
      <c r="E1514" s="46">
        <v>40525</v>
      </c>
      <c r="F1514" s="42" t="s">
        <v>9</v>
      </c>
      <c r="G1514" s="5" t="s">
        <v>9</v>
      </c>
      <c r="H1514" s="42" t="s">
        <v>3</v>
      </c>
      <c r="I1514" s="42" t="s">
        <v>26</v>
      </c>
    </row>
    <row r="1515" spans="1:9" s="154" customFormat="1" ht="31.5" customHeight="1">
      <c r="A1515" s="19">
        <v>1510</v>
      </c>
      <c r="B1515" s="7">
        <v>10</v>
      </c>
      <c r="C1515" s="7" t="s">
        <v>1942</v>
      </c>
      <c r="D1515" s="6">
        <v>27098</v>
      </c>
      <c r="E1515" s="6">
        <v>40526</v>
      </c>
      <c r="F1515" s="7" t="s">
        <v>1943</v>
      </c>
      <c r="G1515" s="7" t="s">
        <v>1944</v>
      </c>
      <c r="H1515" s="2" t="s">
        <v>3</v>
      </c>
      <c r="I1515" s="2" t="s">
        <v>425</v>
      </c>
    </row>
    <row r="1516" spans="1:9" s="154" customFormat="1" ht="31.5" customHeight="1">
      <c r="A1516" s="19">
        <v>1511</v>
      </c>
      <c r="B1516" s="1"/>
      <c r="C1516" s="68" t="s">
        <v>2900</v>
      </c>
      <c r="D1516" s="155">
        <v>26821</v>
      </c>
      <c r="E1516" s="156">
        <v>40527</v>
      </c>
      <c r="F1516" s="44" t="s">
        <v>2850</v>
      </c>
      <c r="G1516" s="68" t="s">
        <v>2656</v>
      </c>
      <c r="H1516" s="5" t="s">
        <v>3</v>
      </c>
      <c r="I1516" s="157" t="s">
        <v>425</v>
      </c>
    </row>
    <row r="1517" spans="1:9" s="154" customFormat="1" ht="31.5" customHeight="1">
      <c r="A1517" s="19">
        <v>1512</v>
      </c>
      <c r="B1517" s="1"/>
      <c r="C1517" s="68" t="s">
        <v>2901</v>
      </c>
      <c r="D1517" s="155">
        <v>27973</v>
      </c>
      <c r="E1517" s="156">
        <v>40527</v>
      </c>
      <c r="F1517" s="44" t="s">
        <v>475</v>
      </c>
      <c r="G1517" s="68" t="s">
        <v>23</v>
      </c>
      <c r="H1517" s="5" t="s">
        <v>3</v>
      </c>
      <c r="I1517" s="157" t="s">
        <v>425</v>
      </c>
    </row>
    <row r="1518" spans="1:9" s="154" customFormat="1" ht="31.5" customHeight="1">
      <c r="A1518" s="19">
        <v>1513</v>
      </c>
      <c r="B1518" s="1"/>
      <c r="C1518" s="68" t="s">
        <v>2902</v>
      </c>
      <c r="D1518" s="155">
        <v>28231</v>
      </c>
      <c r="E1518" s="156">
        <v>40527</v>
      </c>
      <c r="F1518" s="44" t="s">
        <v>2730</v>
      </c>
      <c r="G1518" s="68" t="s">
        <v>1331</v>
      </c>
      <c r="H1518" s="5" t="s">
        <v>3</v>
      </c>
      <c r="I1518" s="157" t="s">
        <v>425</v>
      </c>
    </row>
    <row r="1519" spans="1:9" s="154" customFormat="1" ht="31.5" customHeight="1">
      <c r="A1519" s="19">
        <v>1514</v>
      </c>
      <c r="B1519" s="1"/>
      <c r="C1519" s="68" t="s">
        <v>2903</v>
      </c>
      <c r="D1519" s="155">
        <v>31444</v>
      </c>
      <c r="E1519" s="156">
        <v>40527</v>
      </c>
      <c r="F1519" s="44" t="s">
        <v>9</v>
      </c>
      <c r="G1519" s="68" t="s">
        <v>665</v>
      </c>
      <c r="H1519" s="5" t="s">
        <v>3</v>
      </c>
      <c r="I1519" s="157" t="s">
        <v>425</v>
      </c>
    </row>
    <row r="1520" spans="1:9" s="154" customFormat="1" ht="31.5" customHeight="1">
      <c r="A1520" s="19">
        <v>1515</v>
      </c>
      <c r="B1520" s="1"/>
      <c r="C1520" s="68" t="s">
        <v>2904</v>
      </c>
      <c r="D1520" s="155">
        <v>31461</v>
      </c>
      <c r="E1520" s="156">
        <v>40527</v>
      </c>
      <c r="F1520" s="44" t="s">
        <v>9</v>
      </c>
      <c r="G1520" s="68" t="s">
        <v>665</v>
      </c>
      <c r="H1520" s="5" t="s">
        <v>3</v>
      </c>
      <c r="I1520" s="157" t="s">
        <v>425</v>
      </c>
    </row>
    <row r="1521" spans="1:9" s="154" customFormat="1" ht="31.5" customHeight="1">
      <c r="A1521" s="19">
        <v>1516</v>
      </c>
      <c r="B1521" s="42" t="s">
        <v>510</v>
      </c>
      <c r="C1521" s="5" t="s">
        <v>930</v>
      </c>
      <c r="D1521" s="46">
        <v>24899</v>
      </c>
      <c r="E1521" s="46">
        <v>40527</v>
      </c>
      <c r="F1521" s="47" t="s">
        <v>840</v>
      </c>
      <c r="G1521" s="33" t="s">
        <v>535</v>
      </c>
      <c r="H1521" s="42" t="s">
        <v>3</v>
      </c>
      <c r="I1521" s="42" t="s">
        <v>765</v>
      </c>
    </row>
    <row r="1522" spans="1:9" s="154" customFormat="1" ht="31.5" customHeight="1">
      <c r="A1522" s="19">
        <v>1517</v>
      </c>
      <c r="B1522" s="42" t="s">
        <v>510</v>
      </c>
      <c r="C1522" s="5" t="s">
        <v>931</v>
      </c>
      <c r="D1522" s="46">
        <v>25510</v>
      </c>
      <c r="E1522" s="46">
        <v>40527</v>
      </c>
      <c r="F1522" s="47" t="s">
        <v>840</v>
      </c>
      <c r="G1522" s="33" t="s">
        <v>535</v>
      </c>
      <c r="H1522" s="42" t="s">
        <v>3</v>
      </c>
      <c r="I1522" s="42" t="s">
        <v>490</v>
      </c>
    </row>
    <row r="1523" spans="1:9" s="154" customFormat="1" ht="31.5" customHeight="1">
      <c r="A1523" s="19">
        <v>1518</v>
      </c>
      <c r="B1523" s="167" t="s">
        <v>4352</v>
      </c>
      <c r="C1523" s="28" t="s">
        <v>4353</v>
      </c>
      <c r="D1523" s="16">
        <v>31552</v>
      </c>
      <c r="E1523" s="16">
        <v>40527</v>
      </c>
      <c r="F1523" s="28" t="s">
        <v>2</v>
      </c>
      <c r="G1523" s="28" t="s">
        <v>4205</v>
      </c>
      <c r="H1523" s="29" t="s">
        <v>3</v>
      </c>
      <c r="I1523" s="29" t="s">
        <v>26</v>
      </c>
    </row>
    <row r="1524" spans="1:9" s="154" customFormat="1" ht="31.5" customHeight="1">
      <c r="A1524" s="19">
        <v>1519</v>
      </c>
      <c r="B1524" s="167" t="s">
        <v>4352</v>
      </c>
      <c r="C1524" s="28" t="s">
        <v>4354</v>
      </c>
      <c r="D1524" s="16">
        <v>31107</v>
      </c>
      <c r="E1524" s="16">
        <v>40527</v>
      </c>
      <c r="F1524" s="28" t="s">
        <v>2</v>
      </c>
      <c r="G1524" s="28" t="s">
        <v>4036</v>
      </c>
      <c r="H1524" s="29" t="s">
        <v>3</v>
      </c>
      <c r="I1524" s="29" t="s">
        <v>26</v>
      </c>
    </row>
    <row r="1525" spans="1:9" s="154" customFormat="1" ht="31.5" customHeight="1">
      <c r="A1525" s="19">
        <v>1520</v>
      </c>
      <c r="B1525" s="1">
        <v>762</v>
      </c>
      <c r="C1525" s="1" t="s">
        <v>434</v>
      </c>
      <c r="D1525" s="41">
        <v>31686</v>
      </c>
      <c r="E1525" s="41">
        <v>40528</v>
      </c>
      <c r="F1525" s="1" t="s">
        <v>435</v>
      </c>
      <c r="G1525" s="1" t="s">
        <v>435</v>
      </c>
      <c r="H1525" s="1" t="s">
        <v>3</v>
      </c>
      <c r="I1525" s="1" t="s">
        <v>428</v>
      </c>
    </row>
    <row r="1526" spans="1:9" s="154" customFormat="1" ht="31.5" customHeight="1">
      <c r="A1526" s="19">
        <v>1521</v>
      </c>
      <c r="B1526" s="2"/>
      <c r="C1526" s="7" t="s">
        <v>1945</v>
      </c>
      <c r="D1526" s="3">
        <v>31369</v>
      </c>
      <c r="E1526" s="3">
        <v>40528</v>
      </c>
      <c r="F1526" s="2" t="s">
        <v>1946</v>
      </c>
      <c r="G1526" s="12" t="s">
        <v>1946</v>
      </c>
      <c r="H1526" s="2" t="s">
        <v>3</v>
      </c>
      <c r="I1526" s="2" t="s">
        <v>26</v>
      </c>
    </row>
    <row r="1527" spans="1:9" s="154" customFormat="1" ht="31.5" customHeight="1">
      <c r="A1527" s="19">
        <v>1522</v>
      </c>
      <c r="B1527" s="7">
        <v>182</v>
      </c>
      <c r="C1527" s="7" t="s">
        <v>1947</v>
      </c>
      <c r="D1527" s="6">
        <v>31504</v>
      </c>
      <c r="E1527" s="6">
        <v>40528</v>
      </c>
      <c r="F1527" s="7" t="s">
        <v>2</v>
      </c>
      <c r="G1527" s="7" t="s">
        <v>1948</v>
      </c>
      <c r="H1527" s="2" t="s">
        <v>3</v>
      </c>
      <c r="I1527" s="2" t="s">
        <v>26</v>
      </c>
    </row>
    <row r="1528" spans="1:9" s="154" customFormat="1" ht="31.5" customHeight="1">
      <c r="A1528" s="19">
        <v>1523</v>
      </c>
      <c r="B1528" s="171" t="s">
        <v>1949</v>
      </c>
      <c r="C1528" s="7" t="s">
        <v>1950</v>
      </c>
      <c r="D1528" s="6">
        <v>29740</v>
      </c>
      <c r="E1528" s="6">
        <v>40528</v>
      </c>
      <c r="F1528" s="7" t="s">
        <v>1951</v>
      </c>
      <c r="G1528" s="7" t="s">
        <v>1951</v>
      </c>
      <c r="H1528" s="2" t="s">
        <v>3</v>
      </c>
      <c r="I1528" s="2" t="s">
        <v>425</v>
      </c>
    </row>
    <row r="1529" spans="1:9" s="154" customFormat="1" ht="31.5" customHeight="1">
      <c r="A1529" s="19">
        <v>1524</v>
      </c>
      <c r="B1529" s="7">
        <v>795</v>
      </c>
      <c r="C1529" s="7" t="s">
        <v>1952</v>
      </c>
      <c r="D1529" s="6">
        <v>26974</v>
      </c>
      <c r="E1529" s="6">
        <v>40528</v>
      </c>
      <c r="F1529" s="7" t="s">
        <v>1953</v>
      </c>
      <c r="G1529" s="7" t="s">
        <v>1954</v>
      </c>
      <c r="H1529" s="2" t="s">
        <v>3</v>
      </c>
      <c r="I1529" s="2" t="s">
        <v>425</v>
      </c>
    </row>
    <row r="1530" spans="1:9" s="154" customFormat="1" ht="31.5" customHeight="1">
      <c r="A1530" s="19">
        <v>1525</v>
      </c>
      <c r="B1530" s="7">
        <v>732</v>
      </c>
      <c r="C1530" s="7" t="s">
        <v>1955</v>
      </c>
      <c r="D1530" s="6">
        <v>31093</v>
      </c>
      <c r="E1530" s="6">
        <v>40528</v>
      </c>
      <c r="F1530" s="7" t="s">
        <v>934</v>
      </c>
      <c r="G1530" s="7" t="s">
        <v>1956</v>
      </c>
      <c r="H1530" s="2" t="s">
        <v>3</v>
      </c>
      <c r="I1530" s="2" t="s">
        <v>425</v>
      </c>
    </row>
    <row r="1531" spans="1:9" s="154" customFormat="1" ht="31.5" customHeight="1">
      <c r="A1531" s="19">
        <v>1526</v>
      </c>
      <c r="B1531" s="7">
        <v>263</v>
      </c>
      <c r="C1531" s="7" t="s">
        <v>1957</v>
      </c>
      <c r="D1531" s="6">
        <v>32518</v>
      </c>
      <c r="E1531" s="6">
        <v>40528</v>
      </c>
      <c r="F1531" s="7" t="s">
        <v>240</v>
      </c>
      <c r="G1531" s="7" t="s">
        <v>9</v>
      </c>
      <c r="H1531" s="2" t="s">
        <v>3</v>
      </c>
      <c r="I1531" s="2" t="s">
        <v>26</v>
      </c>
    </row>
    <row r="1532" spans="1:9" s="154" customFormat="1" ht="31.5" customHeight="1">
      <c r="A1532" s="19">
        <v>1527</v>
      </c>
      <c r="B1532" s="44"/>
      <c r="C1532" s="1" t="s">
        <v>182</v>
      </c>
      <c r="D1532" s="40">
        <v>28014</v>
      </c>
      <c r="E1532" s="40">
        <v>40530</v>
      </c>
      <c r="F1532" s="40" t="s">
        <v>183</v>
      </c>
      <c r="G1532" s="41" t="s">
        <v>183</v>
      </c>
      <c r="H1532" s="40" t="s">
        <v>3</v>
      </c>
      <c r="I1532" s="40" t="s">
        <v>4</v>
      </c>
    </row>
    <row r="1533" spans="1:9" s="154" customFormat="1" ht="31.5" customHeight="1">
      <c r="A1533" s="19">
        <v>1528</v>
      </c>
      <c r="B1533" s="44"/>
      <c r="C1533" s="1" t="s">
        <v>184</v>
      </c>
      <c r="D1533" s="40">
        <v>28460</v>
      </c>
      <c r="E1533" s="40">
        <v>40530</v>
      </c>
      <c r="F1533" s="40" t="s">
        <v>18</v>
      </c>
      <c r="G1533" s="41" t="s">
        <v>18</v>
      </c>
      <c r="H1533" s="40" t="s">
        <v>3</v>
      </c>
      <c r="I1533" s="40" t="s">
        <v>4</v>
      </c>
    </row>
    <row r="1534" spans="1:9" s="154" customFormat="1" ht="31.5" customHeight="1">
      <c r="A1534" s="19">
        <v>1529</v>
      </c>
      <c r="B1534" s="2">
        <v>455</v>
      </c>
      <c r="C1534" s="7" t="s">
        <v>1958</v>
      </c>
      <c r="D1534" s="3">
        <v>26666</v>
      </c>
      <c r="E1534" s="3">
        <v>40532</v>
      </c>
      <c r="F1534" s="2" t="s">
        <v>1331</v>
      </c>
      <c r="G1534" s="12" t="s">
        <v>1382</v>
      </c>
      <c r="H1534" s="2" t="s">
        <v>3</v>
      </c>
      <c r="I1534" s="2" t="s">
        <v>425</v>
      </c>
    </row>
    <row r="1535" spans="1:9" s="154" customFormat="1" ht="31.5" customHeight="1">
      <c r="A1535" s="19">
        <v>1530</v>
      </c>
      <c r="B1535" s="7">
        <v>801</v>
      </c>
      <c r="C1535" s="7" t="s">
        <v>1959</v>
      </c>
      <c r="D1535" s="6">
        <v>30791</v>
      </c>
      <c r="E1535" s="6">
        <v>40532</v>
      </c>
      <c r="F1535" s="7" t="s">
        <v>1470</v>
      </c>
      <c r="G1535" s="7" t="s">
        <v>1470</v>
      </c>
      <c r="H1535" s="2" t="s">
        <v>3</v>
      </c>
      <c r="I1535" s="2" t="s">
        <v>425</v>
      </c>
    </row>
    <row r="1536" spans="1:9" s="154" customFormat="1" ht="31.5" customHeight="1">
      <c r="A1536" s="19">
        <v>1531</v>
      </c>
      <c r="B1536" s="7">
        <v>785</v>
      </c>
      <c r="C1536" s="7" t="s">
        <v>1960</v>
      </c>
      <c r="D1536" s="6">
        <v>26806</v>
      </c>
      <c r="E1536" s="6">
        <v>40532</v>
      </c>
      <c r="F1536" s="7" t="s">
        <v>1961</v>
      </c>
      <c r="G1536" s="7" t="s">
        <v>1961</v>
      </c>
      <c r="H1536" s="2" t="s">
        <v>3</v>
      </c>
      <c r="I1536" s="2" t="s">
        <v>425</v>
      </c>
    </row>
    <row r="1537" spans="1:9" s="154" customFormat="1" ht="31.5" customHeight="1">
      <c r="A1537" s="19">
        <v>1532</v>
      </c>
      <c r="B1537" s="7" t="s">
        <v>4860</v>
      </c>
      <c r="C1537" s="7" t="s">
        <v>1962</v>
      </c>
      <c r="D1537" s="6">
        <v>28605</v>
      </c>
      <c r="E1537" s="6">
        <v>40532</v>
      </c>
      <c r="F1537" s="7" t="s">
        <v>1963</v>
      </c>
      <c r="G1537" s="7" t="s">
        <v>1964</v>
      </c>
      <c r="H1537" s="2" t="s">
        <v>3</v>
      </c>
      <c r="I1537" s="2" t="s">
        <v>425</v>
      </c>
    </row>
    <row r="1538" spans="1:9" s="154" customFormat="1" ht="31.5" customHeight="1">
      <c r="A1538" s="19">
        <v>1533</v>
      </c>
      <c r="B1538" s="42" t="s">
        <v>510</v>
      </c>
      <c r="C1538" s="5" t="s">
        <v>932</v>
      </c>
      <c r="D1538" s="46">
        <v>31048</v>
      </c>
      <c r="E1538" s="46">
        <v>40532</v>
      </c>
      <c r="F1538" s="42" t="s">
        <v>126</v>
      </c>
      <c r="G1538" s="5" t="s">
        <v>20</v>
      </c>
      <c r="H1538" s="42" t="s">
        <v>3</v>
      </c>
      <c r="I1538" s="42" t="s">
        <v>4</v>
      </c>
    </row>
    <row r="1539" spans="1:9" s="154" customFormat="1" ht="31.5" customHeight="1">
      <c r="A1539" s="19">
        <v>1534</v>
      </c>
      <c r="B1539" s="42">
        <v>61</v>
      </c>
      <c r="C1539" s="5" t="s">
        <v>933</v>
      </c>
      <c r="D1539" s="46">
        <v>32160</v>
      </c>
      <c r="E1539" s="46">
        <v>40533</v>
      </c>
      <c r="F1539" s="42" t="s">
        <v>934</v>
      </c>
      <c r="G1539" s="5" t="s">
        <v>126</v>
      </c>
      <c r="H1539" s="42" t="s">
        <v>3</v>
      </c>
      <c r="I1539" s="42" t="s">
        <v>26</v>
      </c>
    </row>
    <row r="1540" spans="1:9" s="154" customFormat="1" ht="31.5" customHeight="1">
      <c r="A1540" s="19">
        <v>1535</v>
      </c>
      <c r="B1540" s="7">
        <v>776</v>
      </c>
      <c r="C1540" s="7" t="s">
        <v>1965</v>
      </c>
      <c r="D1540" s="6">
        <v>28516</v>
      </c>
      <c r="E1540" s="6">
        <v>40535</v>
      </c>
      <c r="F1540" s="11" t="s">
        <v>1966</v>
      </c>
      <c r="G1540" s="7" t="s">
        <v>1967</v>
      </c>
      <c r="H1540" s="2" t="s">
        <v>3</v>
      </c>
      <c r="I1540" s="2" t="s">
        <v>425</v>
      </c>
    </row>
    <row r="1541" spans="1:9" s="154" customFormat="1" ht="31.5" customHeight="1">
      <c r="A1541" s="19">
        <v>1536</v>
      </c>
      <c r="B1541" s="7">
        <v>904</v>
      </c>
      <c r="C1541" s="7" t="s">
        <v>1968</v>
      </c>
      <c r="D1541" s="6">
        <v>26856</v>
      </c>
      <c r="E1541" s="6">
        <v>40536</v>
      </c>
      <c r="F1541" s="7" t="s">
        <v>1969</v>
      </c>
      <c r="G1541" s="7" t="s">
        <v>1969</v>
      </c>
      <c r="H1541" s="2" t="s">
        <v>3</v>
      </c>
      <c r="I1541" s="2" t="s">
        <v>425</v>
      </c>
    </row>
    <row r="1542" spans="1:9" s="154" customFormat="1" ht="31.5" customHeight="1">
      <c r="A1542" s="19">
        <v>1537</v>
      </c>
      <c r="B1542" s="7">
        <v>249</v>
      </c>
      <c r="C1542" s="7" t="s">
        <v>1970</v>
      </c>
      <c r="D1542" s="6">
        <v>28960</v>
      </c>
      <c r="E1542" s="6">
        <v>40536</v>
      </c>
      <c r="F1542" s="7" t="s">
        <v>1971</v>
      </c>
      <c r="G1542" s="7" t="s">
        <v>1972</v>
      </c>
      <c r="H1542" s="2" t="s">
        <v>3</v>
      </c>
      <c r="I1542" s="2" t="s">
        <v>425</v>
      </c>
    </row>
    <row r="1543" spans="1:9" s="154" customFormat="1" ht="31.5" customHeight="1">
      <c r="A1543" s="19">
        <v>1538</v>
      </c>
      <c r="B1543" s="2"/>
      <c r="C1543" s="7" t="s">
        <v>1973</v>
      </c>
      <c r="D1543" s="8">
        <v>30531</v>
      </c>
      <c r="E1543" s="8">
        <v>40543</v>
      </c>
      <c r="F1543" s="9" t="s">
        <v>2</v>
      </c>
      <c r="G1543" s="9" t="s">
        <v>489</v>
      </c>
      <c r="H1543" s="2" t="s">
        <v>3</v>
      </c>
      <c r="I1543" s="2" t="s">
        <v>26</v>
      </c>
    </row>
    <row r="1544" spans="1:9" s="154" customFormat="1" ht="31.5" customHeight="1">
      <c r="A1544" s="19">
        <v>1539</v>
      </c>
      <c r="B1544" s="28">
        <v>1660</v>
      </c>
      <c r="C1544" s="28" t="s">
        <v>4355</v>
      </c>
      <c r="D1544" s="30">
        <v>29707</v>
      </c>
      <c r="E1544" s="30">
        <v>40547</v>
      </c>
      <c r="F1544" s="28" t="s">
        <v>2</v>
      </c>
      <c r="G1544" s="28" t="s">
        <v>1326</v>
      </c>
      <c r="H1544" s="28" t="s">
        <v>3152</v>
      </c>
      <c r="I1544" s="28" t="s">
        <v>26</v>
      </c>
    </row>
    <row r="1545" spans="1:9" s="154" customFormat="1" ht="31.5" customHeight="1">
      <c r="A1545" s="19">
        <v>1540</v>
      </c>
      <c r="B1545" s="2"/>
      <c r="C1545" s="7" t="s">
        <v>1974</v>
      </c>
      <c r="D1545" s="8">
        <v>28533</v>
      </c>
      <c r="E1545" s="8">
        <v>40566</v>
      </c>
      <c r="F1545" s="9" t="s">
        <v>1975</v>
      </c>
      <c r="G1545" s="9" t="s">
        <v>882</v>
      </c>
      <c r="H1545" s="2" t="s">
        <v>3</v>
      </c>
      <c r="I1545" s="2" t="s">
        <v>425</v>
      </c>
    </row>
    <row r="1546" spans="1:9" s="154" customFormat="1" ht="31.5" customHeight="1">
      <c r="A1546" s="19">
        <v>1541</v>
      </c>
      <c r="B1546" s="2"/>
      <c r="C1546" s="7" t="s">
        <v>1976</v>
      </c>
      <c r="D1546" s="8">
        <v>28591</v>
      </c>
      <c r="E1546" s="8">
        <v>40603</v>
      </c>
      <c r="F1546" s="9" t="s">
        <v>594</v>
      </c>
      <c r="G1546" s="9" t="s">
        <v>1977</v>
      </c>
      <c r="H1546" s="2" t="s">
        <v>3</v>
      </c>
      <c r="I1546" s="2" t="s">
        <v>425</v>
      </c>
    </row>
    <row r="1547" spans="1:9" s="154" customFormat="1" ht="31.5" customHeight="1">
      <c r="A1547" s="19">
        <v>1542</v>
      </c>
      <c r="B1547" s="44"/>
      <c r="C1547" s="1" t="s">
        <v>186</v>
      </c>
      <c r="D1547" s="40">
        <v>30035</v>
      </c>
      <c r="E1547" s="40">
        <v>40608</v>
      </c>
      <c r="F1547" s="40" t="s">
        <v>9</v>
      </c>
      <c r="G1547" s="41" t="s">
        <v>20</v>
      </c>
      <c r="H1547" s="40" t="s">
        <v>3</v>
      </c>
      <c r="I1547" s="40" t="s">
        <v>26</v>
      </c>
    </row>
    <row r="1548" spans="1:9" s="154" customFormat="1" ht="31.5" customHeight="1">
      <c r="A1548" s="19">
        <v>1543</v>
      </c>
      <c r="B1548" s="44"/>
      <c r="C1548" s="1" t="s">
        <v>187</v>
      </c>
      <c r="D1548" s="40">
        <v>29310</v>
      </c>
      <c r="E1548" s="40">
        <v>40608</v>
      </c>
      <c r="F1548" s="40" t="s">
        <v>9</v>
      </c>
      <c r="G1548" s="41" t="s">
        <v>20</v>
      </c>
      <c r="H1548" s="40" t="s">
        <v>3</v>
      </c>
      <c r="I1548" s="40" t="s">
        <v>26</v>
      </c>
    </row>
    <row r="1549" spans="1:9" s="154" customFormat="1" ht="31.5" customHeight="1">
      <c r="A1549" s="19">
        <v>1544</v>
      </c>
      <c r="B1549" s="44"/>
      <c r="C1549" s="1" t="s">
        <v>188</v>
      </c>
      <c r="D1549" s="40">
        <v>24888</v>
      </c>
      <c r="E1549" s="40">
        <v>40608</v>
      </c>
      <c r="F1549" s="40" t="s">
        <v>17</v>
      </c>
      <c r="G1549" s="41" t="s">
        <v>17</v>
      </c>
      <c r="H1549" s="40" t="s">
        <v>3</v>
      </c>
      <c r="I1549" s="40" t="s">
        <v>4</v>
      </c>
    </row>
    <row r="1550" spans="1:9" s="154" customFormat="1" ht="31.5" customHeight="1">
      <c r="A1550" s="19">
        <v>1545</v>
      </c>
      <c r="B1550" s="44"/>
      <c r="C1550" s="1" t="s">
        <v>189</v>
      </c>
      <c r="D1550" s="40">
        <v>25651</v>
      </c>
      <c r="E1550" s="40">
        <v>40608</v>
      </c>
      <c r="F1550" s="40" t="s">
        <v>190</v>
      </c>
      <c r="G1550" s="41" t="s">
        <v>190</v>
      </c>
      <c r="H1550" s="40" t="s">
        <v>3</v>
      </c>
      <c r="I1550" s="40" t="s">
        <v>4</v>
      </c>
    </row>
    <row r="1551" spans="1:9" s="154" customFormat="1" ht="31.5" customHeight="1">
      <c r="A1551" s="19">
        <v>1546</v>
      </c>
      <c r="B1551" s="44"/>
      <c r="C1551" s="1" t="s">
        <v>191</v>
      </c>
      <c r="D1551" s="40">
        <v>28186</v>
      </c>
      <c r="E1551" s="40">
        <v>40608</v>
      </c>
      <c r="F1551" s="40" t="s">
        <v>25</v>
      </c>
      <c r="G1551" s="41" t="s">
        <v>138</v>
      </c>
      <c r="H1551" s="40" t="s">
        <v>3</v>
      </c>
      <c r="I1551" s="40" t="s">
        <v>4</v>
      </c>
    </row>
    <row r="1552" spans="1:9" s="154" customFormat="1" ht="31.5" customHeight="1">
      <c r="A1552" s="19">
        <v>1547</v>
      </c>
      <c r="B1552" s="44"/>
      <c r="C1552" s="1" t="s">
        <v>192</v>
      </c>
      <c r="D1552" s="40">
        <v>26007</v>
      </c>
      <c r="E1552" s="40">
        <v>40608</v>
      </c>
      <c r="F1552" s="40" t="s">
        <v>17</v>
      </c>
      <c r="G1552" s="41" t="s">
        <v>17</v>
      </c>
      <c r="H1552" s="40" t="s">
        <v>3</v>
      </c>
      <c r="I1552" s="40" t="s">
        <v>4</v>
      </c>
    </row>
    <row r="1553" spans="1:9" s="154" customFormat="1" ht="31.5" customHeight="1">
      <c r="A1553" s="19">
        <v>1548</v>
      </c>
      <c r="B1553" s="48"/>
      <c r="C1553" s="53" t="s">
        <v>3619</v>
      </c>
      <c r="D1553" s="71">
        <v>29556</v>
      </c>
      <c r="E1553" s="71">
        <v>40608</v>
      </c>
      <c r="F1553" s="72" t="s">
        <v>197</v>
      </c>
      <c r="G1553" s="53" t="s">
        <v>3465</v>
      </c>
      <c r="H1553" s="45" t="s">
        <v>3</v>
      </c>
      <c r="I1553" s="72" t="s">
        <v>490</v>
      </c>
    </row>
    <row r="1554" spans="1:9" s="154" customFormat="1" ht="31.5" customHeight="1">
      <c r="A1554" s="19">
        <v>1549</v>
      </c>
      <c r="B1554" s="75"/>
      <c r="C1554" s="75" t="s">
        <v>3620</v>
      </c>
      <c r="D1554" s="76">
        <v>29590</v>
      </c>
      <c r="E1554" s="76">
        <v>40608</v>
      </c>
      <c r="F1554" s="77" t="s">
        <v>668</v>
      </c>
      <c r="G1554" s="75" t="s">
        <v>9</v>
      </c>
      <c r="H1554" s="45" t="s">
        <v>3</v>
      </c>
      <c r="I1554" s="77" t="s">
        <v>1249</v>
      </c>
    </row>
    <row r="1555" spans="1:9" s="154" customFormat="1" ht="31.5" customHeight="1">
      <c r="A1555" s="19">
        <v>1550</v>
      </c>
      <c r="B1555" s="75"/>
      <c r="C1555" s="75" t="s">
        <v>3621</v>
      </c>
      <c r="D1555" s="82">
        <v>30030</v>
      </c>
      <c r="E1555" s="82">
        <v>40608</v>
      </c>
      <c r="F1555" s="77" t="s">
        <v>3622</v>
      </c>
      <c r="G1555" s="75" t="s">
        <v>3623</v>
      </c>
      <c r="H1555" s="45" t="s">
        <v>3</v>
      </c>
      <c r="I1555" s="77" t="s">
        <v>3186</v>
      </c>
    </row>
    <row r="1556" spans="1:9" s="154" customFormat="1" ht="31.5" customHeight="1">
      <c r="A1556" s="19">
        <v>1551</v>
      </c>
      <c r="B1556" s="75"/>
      <c r="C1556" s="75" t="s">
        <v>3624</v>
      </c>
      <c r="D1556" s="76">
        <v>31717</v>
      </c>
      <c r="E1556" s="76">
        <v>40608</v>
      </c>
      <c r="F1556" s="77" t="s">
        <v>668</v>
      </c>
      <c r="G1556" s="75" t="s">
        <v>1470</v>
      </c>
      <c r="H1556" s="45" t="s">
        <v>3</v>
      </c>
      <c r="I1556" s="77" t="s">
        <v>1249</v>
      </c>
    </row>
    <row r="1557" spans="1:9" s="154" customFormat="1" ht="31.5" customHeight="1">
      <c r="A1557" s="19">
        <v>1552</v>
      </c>
      <c r="B1557" s="1"/>
      <c r="C1557" s="68" t="s">
        <v>2905</v>
      </c>
      <c r="D1557" s="155">
        <v>26734</v>
      </c>
      <c r="E1557" s="156">
        <v>40608</v>
      </c>
      <c r="F1557" s="44" t="s">
        <v>475</v>
      </c>
      <c r="G1557" s="68" t="s">
        <v>2906</v>
      </c>
      <c r="H1557" s="5" t="s">
        <v>3</v>
      </c>
      <c r="I1557" s="157" t="s">
        <v>425</v>
      </c>
    </row>
    <row r="1558" spans="1:9" s="154" customFormat="1" ht="31.5" customHeight="1">
      <c r="A1558" s="19">
        <v>1553</v>
      </c>
      <c r="B1558" s="1"/>
      <c r="C1558" s="68" t="s">
        <v>2907</v>
      </c>
      <c r="D1558" s="155">
        <v>27332</v>
      </c>
      <c r="E1558" s="156">
        <v>40608</v>
      </c>
      <c r="F1558" s="44" t="s">
        <v>400</v>
      </c>
      <c r="G1558" s="68" t="s">
        <v>665</v>
      </c>
      <c r="H1558" s="5" t="s">
        <v>3</v>
      </c>
      <c r="I1558" s="157" t="s">
        <v>425</v>
      </c>
    </row>
    <row r="1559" spans="1:9" s="154" customFormat="1" ht="31.5" customHeight="1">
      <c r="A1559" s="19">
        <v>1554</v>
      </c>
      <c r="B1559" s="1"/>
      <c r="C1559" s="68" t="s">
        <v>2908</v>
      </c>
      <c r="D1559" s="155">
        <v>31747</v>
      </c>
      <c r="E1559" s="156">
        <v>40608</v>
      </c>
      <c r="F1559" s="44" t="s">
        <v>9</v>
      </c>
      <c r="G1559" s="68" t="s">
        <v>665</v>
      </c>
      <c r="H1559" s="5" t="s">
        <v>3</v>
      </c>
      <c r="I1559" s="157" t="s">
        <v>425</v>
      </c>
    </row>
    <row r="1560" spans="1:9" s="154" customFormat="1" ht="31.5" customHeight="1">
      <c r="A1560" s="19">
        <v>1555</v>
      </c>
      <c r="B1560" s="2"/>
      <c r="C1560" s="7" t="s">
        <v>1978</v>
      </c>
      <c r="D1560" s="8">
        <v>26725</v>
      </c>
      <c r="E1560" s="8">
        <v>40608</v>
      </c>
      <c r="F1560" s="9" t="s">
        <v>2</v>
      </c>
      <c r="G1560" s="9" t="s">
        <v>1979</v>
      </c>
      <c r="H1560" s="2" t="s">
        <v>3</v>
      </c>
      <c r="I1560" s="2" t="s">
        <v>26</v>
      </c>
    </row>
    <row r="1561" spans="1:9" s="154" customFormat="1" ht="31.5" customHeight="1">
      <c r="A1561" s="19">
        <v>1556</v>
      </c>
      <c r="B1561" s="2"/>
      <c r="C1561" s="7" t="s">
        <v>1980</v>
      </c>
      <c r="D1561" s="8">
        <v>28915</v>
      </c>
      <c r="E1561" s="8">
        <v>40608</v>
      </c>
      <c r="F1561" s="9" t="s">
        <v>1981</v>
      </c>
      <c r="G1561" s="9" t="s">
        <v>1982</v>
      </c>
      <c r="H1561" s="2" t="s">
        <v>3</v>
      </c>
      <c r="I1561" s="2" t="s">
        <v>425</v>
      </c>
    </row>
    <row r="1562" spans="1:9" s="154" customFormat="1" ht="31.5" customHeight="1">
      <c r="A1562" s="19">
        <v>1557</v>
      </c>
      <c r="B1562" s="5" t="s">
        <v>510</v>
      </c>
      <c r="C1562" s="5" t="s">
        <v>935</v>
      </c>
      <c r="D1562" s="46">
        <v>30717</v>
      </c>
      <c r="E1562" s="46">
        <v>40608</v>
      </c>
      <c r="F1562" s="5" t="s">
        <v>936</v>
      </c>
      <c r="G1562" s="5" t="s">
        <v>771</v>
      </c>
      <c r="H1562" s="42" t="s">
        <v>3</v>
      </c>
      <c r="I1562" s="5" t="s">
        <v>4</v>
      </c>
    </row>
    <row r="1563" spans="1:9" s="154" customFormat="1" ht="31.5" customHeight="1">
      <c r="A1563" s="19">
        <v>1558</v>
      </c>
      <c r="B1563" s="5" t="s">
        <v>510</v>
      </c>
      <c r="C1563" s="5" t="s">
        <v>937</v>
      </c>
      <c r="D1563" s="46">
        <v>30348</v>
      </c>
      <c r="E1563" s="46">
        <v>40608</v>
      </c>
      <c r="F1563" s="5" t="s">
        <v>936</v>
      </c>
      <c r="G1563" s="5" t="s">
        <v>771</v>
      </c>
      <c r="H1563" s="42" t="s">
        <v>3</v>
      </c>
      <c r="I1563" s="5" t="s">
        <v>4</v>
      </c>
    </row>
    <row r="1564" spans="1:9" s="154" customFormat="1" ht="31.5" customHeight="1">
      <c r="A1564" s="19">
        <v>1559</v>
      </c>
      <c r="B1564" s="42" t="s">
        <v>510</v>
      </c>
      <c r="C1564" s="5" t="s">
        <v>938</v>
      </c>
      <c r="D1564" s="46">
        <v>26738</v>
      </c>
      <c r="E1564" s="46">
        <v>40608</v>
      </c>
      <c r="F1564" s="47" t="s">
        <v>522</v>
      </c>
      <c r="G1564" s="33" t="s">
        <v>939</v>
      </c>
      <c r="H1564" s="42" t="s">
        <v>3</v>
      </c>
      <c r="I1564" s="42" t="s">
        <v>490</v>
      </c>
    </row>
    <row r="1565" spans="1:9" s="154" customFormat="1" ht="31.5" customHeight="1">
      <c r="A1565" s="19">
        <v>1560</v>
      </c>
      <c r="B1565" s="42" t="s">
        <v>510</v>
      </c>
      <c r="C1565" s="5" t="s">
        <v>940</v>
      </c>
      <c r="D1565" s="46">
        <v>28947</v>
      </c>
      <c r="E1565" s="46">
        <v>40608</v>
      </c>
      <c r="F1565" s="47" t="s">
        <v>720</v>
      </c>
      <c r="G1565" s="33" t="s">
        <v>549</v>
      </c>
      <c r="H1565" s="42" t="s">
        <v>3</v>
      </c>
      <c r="I1565" s="42" t="s">
        <v>490</v>
      </c>
    </row>
    <row r="1566" spans="1:9" s="154" customFormat="1" ht="31.5" customHeight="1">
      <c r="A1566" s="19">
        <v>1561</v>
      </c>
      <c r="B1566" s="42" t="s">
        <v>510</v>
      </c>
      <c r="C1566" s="5" t="s">
        <v>941</v>
      </c>
      <c r="D1566" s="46">
        <v>29655</v>
      </c>
      <c r="E1566" s="46">
        <v>40608</v>
      </c>
      <c r="F1566" s="47" t="s">
        <v>720</v>
      </c>
      <c r="G1566" s="33" t="s">
        <v>549</v>
      </c>
      <c r="H1566" s="42" t="s">
        <v>3</v>
      </c>
      <c r="I1566" s="42" t="s">
        <v>490</v>
      </c>
    </row>
    <row r="1567" spans="1:9" s="154" customFormat="1" ht="31.5" customHeight="1">
      <c r="A1567" s="19">
        <v>1562</v>
      </c>
      <c r="B1567" s="42" t="s">
        <v>510</v>
      </c>
      <c r="C1567" s="5" t="s">
        <v>942</v>
      </c>
      <c r="D1567" s="46">
        <v>30317</v>
      </c>
      <c r="E1567" s="46">
        <v>40608</v>
      </c>
      <c r="F1567" s="47" t="s">
        <v>521</v>
      </c>
      <c r="G1567" s="33" t="s">
        <v>549</v>
      </c>
      <c r="H1567" s="42" t="s">
        <v>3</v>
      </c>
      <c r="I1567" s="42" t="s">
        <v>490</v>
      </c>
    </row>
    <row r="1568" spans="1:9" s="154" customFormat="1" ht="31.5" customHeight="1">
      <c r="A1568" s="19">
        <v>1563</v>
      </c>
      <c r="B1568" s="42" t="s">
        <v>510</v>
      </c>
      <c r="C1568" s="5" t="s">
        <v>943</v>
      </c>
      <c r="D1568" s="46">
        <v>28095</v>
      </c>
      <c r="E1568" s="46">
        <v>40608</v>
      </c>
      <c r="F1568" s="47" t="s">
        <v>522</v>
      </c>
      <c r="G1568" s="33" t="s">
        <v>944</v>
      </c>
      <c r="H1568" s="42" t="s">
        <v>3</v>
      </c>
      <c r="I1568" s="42" t="s">
        <v>490</v>
      </c>
    </row>
    <row r="1569" spans="1:9" s="154" customFormat="1" ht="31.5" customHeight="1">
      <c r="A1569" s="19">
        <v>1564</v>
      </c>
      <c r="B1569" s="30"/>
      <c r="C1569" s="28" t="s">
        <v>4356</v>
      </c>
      <c r="D1569" s="16">
        <v>26420</v>
      </c>
      <c r="E1569" s="16">
        <v>40608</v>
      </c>
      <c r="F1569" s="28" t="s">
        <v>2</v>
      </c>
      <c r="G1569" s="28" t="s">
        <v>4024</v>
      </c>
      <c r="H1569" s="29" t="s">
        <v>3</v>
      </c>
      <c r="I1569" s="29" t="s">
        <v>26</v>
      </c>
    </row>
    <row r="1570" spans="1:9" s="154" customFormat="1" ht="31.5" customHeight="1">
      <c r="A1570" s="19">
        <v>1565</v>
      </c>
      <c r="B1570" s="30"/>
      <c r="C1570" s="28" t="s">
        <v>4357</v>
      </c>
      <c r="D1570" s="16">
        <v>29651</v>
      </c>
      <c r="E1570" s="16">
        <v>40608</v>
      </c>
      <c r="F1570" s="28" t="s">
        <v>2</v>
      </c>
      <c r="G1570" s="28" t="s">
        <v>126</v>
      </c>
      <c r="H1570" s="29" t="s">
        <v>3</v>
      </c>
      <c r="I1570" s="29" t="s">
        <v>26</v>
      </c>
    </row>
    <row r="1571" spans="1:9" s="154" customFormat="1" ht="31.5" customHeight="1">
      <c r="A1571" s="19">
        <v>1566</v>
      </c>
      <c r="B1571" s="30"/>
      <c r="C1571" s="28" t="s">
        <v>4358</v>
      </c>
      <c r="D1571" s="16">
        <v>30352</v>
      </c>
      <c r="E1571" s="16">
        <v>40608</v>
      </c>
      <c r="F1571" s="28" t="s">
        <v>2</v>
      </c>
      <c r="G1571" s="28" t="s">
        <v>126</v>
      </c>
      <c r="H1571" s="29" t="s">
        <v>3</v>
      </c>
      <c r="I1571" s="29" t="s">
        <v>26</v>
      </c>
    </row>
    <row r="1572" spans="1:9" s="154" customFormat="1" ht="31.5" customHeight="1">
      <c r="A1572" s="19">
        <v>1567</v>
      </c>
      <c r="B1572" s="30"/>
      <c r="C1572" s="28" t="s">
        <v>4359</v>
      </c>
      <c r="D1572" s="16">
        <v>31080</v>
      </c>
      <c r="E1572" s="16">
        <v>40608</v>
      </c>
      <c r="F1572" s="28" t="s">
        <v>2</v>
      </c>
      <c r="G1572" s="28" t="s">
        <v>58</v>
      </c>
      <c r="H1572" s="29" t="s">
        <v>3</v>
      </c>
      <c r="I1572" s="29" t="s">
        <v>26</v>
      </c>
    </row>
    <row r="1573" spans="1:9" s="154" customFormat="1" ht="31.5" customHeight="1">
      <c r="A1573" s="19">
        <v>1568</v>
      </c>
      <c r="B1573" s="30"/>
      <c r="C1573" s="28" t="s">
        <v>4360</v>
      </c>
      <c r="D1573" s="16">
        <v>31355</v>
      </c>
      <c r="E1573" s="16">
        <v>40608</v>
      </c>
      <c r="F1573" s="28" t="s">
        <v>2</v>
      </c>
      <c r="G1573" s="28" t="s">
        <v>9</v>
      </c>
      <c r="H1573" s="29" t="s">
        <v>3</v>
      </c>
      <c r="I1573" s="29" t="s">
        <v>26</v>
      </c>
    </row>
    <row r="1574" spans="1:9" s="154" customFormat="1" ht="31.5" customHeight="1">
      <c r="A1574" s="19">
        <v>1569</v>
      </c>
      <c r="B1574" s="30"/>
      <c r="C1574" s="28" t="s">
        <v>4361</v>
      </c>
      <c r="D1574" s="16">
        <v>26715</v>
      </c>
      <c r="E1574" s="16">
        <v>40608</v>
      </c>
      <c r="F1574" s="28" t="s">
        <v>2</v>
      </c>
      <c r="G1574" s="28" t="s">
        <v>4003</v>
      </c>
      <c r="H1574" s="29" t="s">
        <v>3</v>
      </c>
      <c r="I1574" s="29" t="s">
        <v>26</v>
      </c>
    </row>
    <row r="1575" spans="1:9" s="154" customFormat="1" ht="31.5" customHeight="1">
      <c r="A1575" s="19">
        <v>1570</v>
      </c>
      <c r="B1575" s="2"/>
      <c r="C1575" s="7" t="s">
        <v>1983</v>
      </c>
      <c r="D1575" s="8">
        <v>27992</v>
      </c>
      <c r="E1575" s="8">
        <v>40614</v>
      </c>
      <c r="F1575" s="9" t="s">
        <v>2</v>
      </c>
      <c r="G1575" s="9" t="s">
        <v>9</v>
      </c>
      <c r="H1575" s="2" t="s">
        <v>3</v>
      </c>
      <c r="I1575" s="2" t="s">
        <v>361</v>
      </c>
    </row>
    <row r="1576" spans="1:9" s="154" customFormat="1" ht="31.5" customHeight="1">
      <c r="A1576" s="19">
        <v>1571</v>
      </c>
      <c r="B1576" s="42" t="s">
        <v>945</v>
      </c>
      <c r="C1576" s="5" t="s">
        <v>946</v>
      </c>
      <c r="D1576" s="46">
        <v>27406</v>
      </c>
      <c r="E1576" s="46">
        <v>40616</v>
      </c>
      <c r="F1576" s="42" t="s">
        <v>947</v>
      </c>
      <c r="G1576" s="5" t="s">
        <v>948</v>
      </c>
      <c r="H1576" s="42" t="s">
        <v>3</v>
      </c>
      <c r="I1576" s="42" t="s">
        <v>490</v>
      </c>
    </row>
    <row r="1577" spans="1:9" s="154" customFormat="1" ht="31.5" customHeight="1">
      <c r="A1577" s="19">
        <v>1572</v>
      </c>
      <c r="B1577" s="7">
        <v>0</v>
      </c>
      <c r="C1577" s="7" t="s">
        <v>1984</v>
      </c>
      <c r="D1577" s="6">
        <v>32603</v>
      </c>
      <c r="E1577" s="6">
        <v>40620</v>
      </c>
      <c r="F1577" s="7" t="s">
        <v>548</v>
      </c>
      <c r="G1577" s="7" t="s">
        <v>1985</v>
      </c>
      <c r="H1577" s="2" t="s">
        <v>3</v>
      </c>
      <c r="I1577" s="2" t="s">
        <v>425</v>
      </c>
    </row>
    <row r="1578" spans="1:9" s="154" customFormat="1" ht="31.5" customHeight="1">
      <c r="A1578" s="19">
        <v>1573</v>
      </c>
      <c r="B1578" s="7">
        <v>0</v>
      </c>
      <c r="C1578" s="7" t="s">
        <v>1986</v>
      </c>
      <c r="D1578" s="6">
        <v>31777</v>
      </c>
      <c r="E1578" s="6">
        <v>40620</v>
      </c>
      <c r="F1578" s="7" t="s">
        <v>1987</v>
      </c>
      <c r="G1578" s="7" t="s">
        <v>1988</v>
      </c>
      <c r="H1578" s="2" t="s">
        <v>3</v>
      </c>
      <c r="I1578" s="2" t="s">
        <v>425</v>
      </c>
    </row>
    <row r="1579" spans="1:9" s="154" customFormat="1" ht="31.5" customHeight="1">
      <c r="A1579" s="19">
        <v>1574</v>
      </c>
      <c r="B1579" s="42" t="s">
        <v>510</v>
      </c>
      <c r="C1579" s="5" t="s">
        <v>949</v>
      </c>
      <c r="D1579" s="46">
        <v>25160</v>
      </c>
      <c r="E1579" s="46">
        <v>40625</v>
      </c>
      <c r="F1579" s="47" t="s">
        <v>522</v>
      </c>
      <c r="G1579" s="33" t="s">
        <v>522</v>
      </c>
      <c r="H1579" s="42" t="s">
        <v>3</v>
      </c>
      <c r="I1579" s="42" t="s">
        <v>490</v>
      </c>
    </row>
    <row r="1580" spans="1:9" s="154" customFormat="1" ht="31.5" customHeight="1">
      <c r="A1580" s="19">
        <v>1575</v>
      </c>
      <c r="B1580" s="42" t="s">
        <v>510</v>
      </c>
      <c r="C1580" s="5" t="s">
        <v>950</v>
      </c>
      <c r="D1580" s="46">
        <v>25512</v>
      </c>
      <c r="E1580" s="46">
        <v>40625</v>
      </c>
      <c r="F1580" s="47" t="s">
        <v>649</v>
      </c>
      <c r="G1580" s="33" t="s">
        <v>649</v>
      </c>
      <c r="H1580" s="42" t="s">
        <v>3</v>
      </c>
      <c r="I1580" s="42" t="s">
        <v>490</v>
      </c>
    </row>
    <row r="1581" spans="1:9" s="154" customFormat="1" ht="31.5" customHeight="1">
      <c r="A1581" s="19">
        <v>1576</v>
      </c>
      <c r="B1581" s="44"/>
      <c r="C1581" s="1" t="s">
        <v>193</v>
      </c>
      <c r="D1581" s="40">
        <v>28057</v>
      </c>
      <c r="E1581" s="40">
        <v>40626</v>
      </c>
      <c r="F1581" s="40" t="s">
        <v>2</v>
      </c>
      <c r="G1581" s="41" t="s">
        <v>20</v>
      </c>
      <c r="H1581" s="40" t="s">
        <v>3</v>
      </c>
      <c r="I1581" s="40" t="s">
        <v>26</v>
      </c>
    </row>
    <row r="1582" spans="1:9" s="154" customFormat="1" ht="31.5" customHeight="1">
      <c r="A1582" s="19">
        <v>1577</v>
      </c>
      <c r="B1582" s="44"/>
      <c r="C1582" s="1" t="s">
        <v>194</v>
      </c>
      <c r="D1582" s="40">
        <v>29290</v>
      </c>
      <c r="E1582" s="40">
        <v>40626</v>
      </c>
      <c r="F1582" s="40" t="s">
        <v>122</v>
      </c>
      <c r="G1582" s="41" t="s">
        <v>20</v>
      </c>
      <c r="H1582" s="40" t="s">
        <v>3</v>
      </c>
      <c r="I1582" s="44" t="s">
        <v>26</v>
      </c>
    </row>
    <row r="1583" spans="1:9" s="154" customFormat="1" ht="31.5" customHeight="1">
      <c r="A1583" s="19">
        <v>1578</v>
      </c>
      <c r="B1583" s="1"/>
      <c r="C1583" s="68" t="s">
        <v>2909</v>
      </c>
      <c r="D1583" s="155">
        <v>25207</v>
      </c>
      <c r="E1583" s="156">
        <v>40626</v>
      </c>
      <c r="F1583" s="44" t="s">
        <v>400</v>
      </c>
      <c r="G1583" s="68" t="s">
        <v>1212</v>
      </c>
      <c r="H1583" s="5" t="s">
        <v>3</v>
      </c>
      <c r="I1583" s="157" t="s">
        <v>425</v>
      </c>
    </row>
    <row r="1584" spans="1:9" s="154" customFormat="1" ht="31.5" customHeight="1">
      <c r="A1584" s="19">
        <v>1579</v>
      </c>
      <c r="B1584" s="2"/>
      <c r="C1584" s="7" t="s">
        <v>1989</v>
      </c>
      <c r="D1584" s="8">
        <v>25628</v>
      </c>
      <c r="E1584" s="8">
        <v>40626</v>
      </c>
      <c r="F1584" s="9" t="s">
        <v>668</v>
      </c>
      <c r="G1584" s="9" t="s">
        <v>1990</v>
      </c>
      <c r="H1584" s="2" t="s">
        <v>3</v>
      </c>
      <c r="I1584" s="2" t="s">
        <v>425</v>
      </c>
    </row>
    <row r="1585" spans="1:9" s="154" customFormat="1" ht="31.5" customHeight="1">
      <c r="A1585" s="19">
        <v>1580</v>
      </c>
      <c r="B1585" s="30"/>
      <c r="C1585" s="28" t="s">
        <v>4362</v>
      </c>
      <c r="D1585" s="16">
        <v>31172</v>
      </c>
      <c r="E1585" s="16">
        <v>40626</v>
      </c>
      <c r="F1585" s="28" t="s">
        <v>2</v>
      </c>
      <c r="G1585" s="28" t="s">
        <v>4036</v>
      </c>
      <c r="H1585" s="29" t="s">
        <v>3</v>
      </c>
      <c r="I1585" s="29" t="s">
        <v>26</v>
      </c>
    </row>
    <row r="1586" spans="1:9" s="154" customFormat="1" ht="31.5" customHeight="1">
      <c r="A1586" s="19">
        <v>1581</v>
      </c>
      <c r="B1586" s="30"/>
      <c r="C1586" s="28" t="s">
        <v>4363</v>
      </c>
      <c r="D1586" s="16">
        <v>30688</v>
      </c>
      <c r="E1586" s="16">
        <v>40626</v>
      </c>
      <c r="F1586" s="28" t="s">
        <v>9</v>
      </c>
      <c r="G1586" s="28" t="s">
        <v>4003</v>
      </c>
      <c r="H1586" s="29" t="s">
        <v>3</v>
      </c>
      <c r="I1586" s="29" t="s">
        <v>26</v>
      </c>
    </row>
    <row r="1587" spans="1:9" s="154" customFormat="1" ht="31.5" customHeight="1">
      <c r="A1587" s="19">
        <v>1582</v>
      </c>
      <c r="B1587" s="28"/>
      <c r="C1587" s="28" t="s">
        <v>4364</v>
      </c>
      <c r="D1587" s="16">
        <v>30377</v>
      </c>
      <c r="E1587" s="16">
        <v>40626</v>
      </c>
      <c r="F1587" s="28" t="s">
        <v>2</v>
      </c>
      <c r="G1587" s="28" t="s">
        <v>4024</v>
      </c>
      <c r="H1587" s="29" t="s">
        <v>3</v>
      </c>
      <c r="I1587" s="29" t="s">
        <v>26</v>
      </c>
    </row>
    <row r="1588" spans="1:9" s="154" customFormat="1" ht="31.5" customHeight="1">
      <c r="A1588" s="19">
        <v>1583</v>
      </c>
      <c r="B1588" s="30"/>
      <c r="C1588" s="28" t="s">
        <v>4365</v>
      </c>
      <c r="D1588" s="16">
        <v>26785</v>
      </c>
      <c r="E1588" s="16">
        <v>40626</v>
      </c>
      <c r="F1588" s="28" t="s">
        <v>2</v>
      </c>
      <c r="G1588" s="28" t="s">
        <v>4024</v>
      </c>
      <c r="H1588" s="29" t="s">
        <v>3</v>
      </c>
      <c r="I1588" s="29" t="s">
        <v>26</v>
      </c>
    </row>
    <row r="1589" spans="1:9" s="154" customFormat="1" ht="31.5" customHeight="1">
      <c r="A1589" s="19">
        <v>1584</v>
      </c>
      <c r="B1589" s="2"/>
      <c r="C1589" s="7" t="s">
        <v>1991</v>
      </c>
      <c r="D1589" s="8">
        <v>30601</v>
      </c>
      <c r="E1589" s="8">
        <v>40627</v>
      </c>
      <c r="F1589" s="9" t="s">
        <v>1814</v>
      </c>
      <c r="G1589" s="9" t="s">
        <v>1992</v>
      </c>
      <c r="H1589" s="2" t="s">
        <v>3</v>
      </c>
      <c r="I1589" s="2" t="s">
        <v>26</v>
      </c>
    </row>
    <row r="1590" spans="1:9" s="154" customFormat="1" ht="31.5" customHeight="1">
      <c r="A1590" s="19">
        <v>1585</v>
      </c>
      <c r="B1590" s="2"/>
      <c r="C1590" s="7" t="s">
        <v>1993</v>
      </c>
      <c r="D1590" s="8">
        <v>28896</v>
      </c>
      <c r="E1590" s="8">
        <v>40627</v>
      </c>
      <c r="F1590" s="9" t="s">
        <v>1994</v>
      </c>
      <c r="G1590" s="9" t="s">
        <v>408</v>
      </c>
      <c r="H1590" s="2" t="s">
        <v>3</v>
      </c>
      <c r="I1590" s="2" t="s">
        <v>26</v>
      </c>
    </row>
    <row r="1591" spans="1:9" s="154" customFormat="1" ht="31.5" customHeight="1">
      <c r="A1591" s="19">
        <v>1586</v>
      </c>
      <c r="B1591" s="28">
        <v>1660</v>
      </c>
      <c r="C1591" s="28" t="s">
        <v>4366</v>
      </c>
      <c r="D1591" s="30">
        <v>31445</v>
      </c>
      <c r="E1591" s="30">
        <v>40629</v>
      </c>
      <c r="F1591" s="28" t="s">
        <v>2</v>
      </c>
      <c r="G1591" s="28" t="s">
        <v>1326</v>
      </c>
      <c r="H1591" s="28" t="s">
        <v>4367</v>
      </c>
      <c r="I1591" s="28" t="s">
        <v>26</v>
      </c>
    </row>
    <row r="1592" spans="1:9" s="154" customFormat="1" ht="31.5" customHeight="1">
      <c r="A1592" s="19">
        <v>1587</v>
      </c>
      <c r="B1592" s="42" t="s">
        <v>951</v>
      </c>
      <c r="C1592" s="5" t="s">
        <v>952</v>
      </c>
      <c r="D1592" s="46">
        <v>26252</v>
      </c>
      <c r="E1592" s="46">
        <v>40630</v>
      </c>
      <c r="F1592" s="42" t="s">
        <v>489</v>
      </c>
      <c r="G1592" s="5" t="s">
        <v>489</v>
      </c>
      <c r="H1592" s="42" t="s">
        <v>3</v>
      </c>
      <c r="I1592" s="42" t="s">
        <v>403</v>
      </c>
    </row>
    <row r="1593" spans="1:9" s="154" customFormat="1" ht="31.5" customHeight="1">
      <c r="A1593" s="19">
        <v>1588</v>
      </c>
      <c r="B1593" s="157" t="s">
        <v>2910</v>
      </c>
      <c r="C1593" s="68" t="s">
        <v>2911</v>
      </c>
      <c r="D1593" s="155">
        <v>28216</v>
      </c>
      <c r="E1593" s="156">
        <v>40644</v>
      </c>
      <c r="F1593" s="157" t="s">
        <v>20</v>
      </c>
      <c r="G1593" s="68" t="s">
        <v>948</v>
      </c>
      <c r="H1593" s="5" t="s">
        <v>3</v>
      </c>
      <c r="I1593" s="157" t="s">
        <v>4</v>
      </c>
    </row>
    <row r="1594" spans="1:9" s="154" customFormat="1" ht="31.5" customHeight="1">
      <c r="A1594" s="19">
        <v>1589</v>
      </c>
      <c r="B1594" s="42" t="s">
        <v>510</v>
      </c>
      <c r="C1594" s="5" t="s">
        <v>953</v>
      </c>
      <c r="D1594" s="46">
        <v>28266</v>
      </c>
      <c r="E1594" s="46">
        <v>40646</v>
      </c>
      <c r="F1594" s="47" t="s">
        <v>534</v>
      </c>
      <c r="G1594" s="33" t="s">
        <v>534</v>
      </c>
      <c r="H1594" s="42" t="s">
        <v>3</v>
      </c>
      <c r="I1594" s="42" t="s">
        <v>26</v>
      </c>
    </row>
    <row r="1595" spans="1:9" s="154" customFormat="1" ht="31.5" customHeight="1">
      <c r="A1595" s="19">
        <v>1590</v>
      </c>
      <c r="B1595" s="42">
        <v>33</v>
      </c>
      <c r="C1595" s="5" t="s">
        <v>954</v>
      </c>
      <c r="D1595" s="46">
        <v>30642</v>
      </c>
      <c r="E1595" s="46">
        <v>40649</v>
      </c>
      <c r="F1595" s="47" t="s">
        <v>955</v>
      </c>
      <c r="G1595" s="33" t="s">
        <v>956</v>
      </c>
      <c r="H1595" s="42" t="s">
        <v>3</v>
      </c>
      <c r="I1595" s="42" t="s">
        <v>490</v>
      </c>
    </row>
    <row r="1596" spans="1:9" s="154" customFormat="1" ht="31.5" customHeight="1">
      <c r="A1596" s="19">
        <v>1591</v>
      </c>
      <c r="B1596" s="2"/>
      <c r="C1596" s="7" t="s">
        <v>1995</v>
      </c>
      <c r="D1596" s="8">
        <v>28158</v>
      </c>
      <c r="E1596" s="8">
        <v>40651</v>
      </c>
      <c r="F1596" s="9" t="s">
        <v>9</v>
      </c>
      <c r="G1596" s="9" t="s">
        <v>1996</v>
      </c>
      <c r="H1596" s="2" t="s">
        <v>3</v>
      </c>
      <c r="I1596" s="2" t="s">
        <v>425</v>
      </c>
    </row>
    <row r="1597" spans="1:9" s="154" customFormat="1" ht="31.5" customHeight="1">
      <c r="A1597" s="19">
        <v>1592</v>
      </c>
      <c r="B1597" s="28"/>
      <c r="C1597" s="28" t="s">
        <v>4368</v>
      </c>
      <c r="D1597" s="16">
        <v>26789</v>
      </c>
      <c r="E1597" s="16">
        <v>40652</v>
      </c>
      <c r="F1597" s="29" t="s">
        <v>9</v>
      </c>
      <c r="G1597" s="28" t="s">
        <v>126</v>
      </c>
      <c r="H1597" s="29" t="s">
        <v>3</v>
      </c>
      <c r="I1597" s="29" t="s">
        <v>646</v>
      </c>
    </row>
    <row r="1598" spans="1:9" s="154" customFormat="1" ht="31.5" customHeight="1">
      <c r="A1598" s="19">
        <v>1593</v>
      </c>
      <c r="B1598" s="30"/>
      <c r="C1598" s="28" t="s">
        <v>4369</v>
      </c>
      <c r="D1598" s="16">
        <v>28551</v>
      </c>
      <c r="E1598" s="16">
        <v>40655</v>
      </c>
      <c r="F1598" s="28" t="s">
        <v>2</v>
      </c>
      <c r="G1598" s="28" t="s">
        <v>9</v>
      </c>
      <c r="H1598" s="29" t="s">
        <v>3</v>
      </c>
      <c r="I1598" s="29" t="s">
        <v>26</v>
      </c>
    </row>
    <row r="1599" spans="1:9" s="154" customFormat="1" ht="31.5" customHeight="1">
      <c r="A1599" s="19">
        <v>1594</v>
      </c>
      <c r="B1599" s="30"/>
      <c r="C1599" s="28" t="s">
        <v>4370</v>
      </c>
      <c r="D1599" s="16">
        <v>26054</v>
      </c>
      <c r="E1599" s="16">
        <v>40655</v>
      </c>
      <c r="F1599" s="28" t="s">
        <v>2</v>
      </c>
      <c r="G1599" s="28" t="s">
        <v>4024</v>
      </c>
      <c r="H1599" s="29" t="s">
        <v>3</v>
      </c>
      <c r="I1599" s="29" t="s">
        <v>26</v>
      </c>
    </row>
    <row r="1600" spans="1:9" s="154" customFormat="1" ht="31.5" customHeight="1">
      <c r="A1600" s="19">
        <v>2760</v>
      </c>
      <c r="B1600" s="128">
        <v>29</v>
      </c>
      <c r="C1600" s="128" t="s">
        <v>4829</v>
      </c>
      <c r="D1600" s="50">
        <v>27820</v>
      </c>
      <c r="E1600" s="129">
        <v>40655</v>
      </c>
      <c r="F1600" s="51" t="s">
        <v>3918</v>
      </c>
      <c r="G1600" s="49" t="s">
        <v>3918</v>
      </c>
      <c r="H1600" s="45" t="s">
        <v>3</v>
      </c>
      <c r="I1600" s="51" t="s">
        <v>425</v>
      </c>
    </row>
    <row r="1601" spans="1:9" s="154" customFormat="1" ht="31.5" customHeight="1">
      <c r="A1601" s="19">
        <v>1595</v>
      </c>
      <c r="B1601" s="2"/>
      <c r="C1601" s="7" t="s">
        <v>1997</v>
      </c>
      <c r="D1601" s="8">
        <v>26367</v>
      </c>
      <c r="E1601" s="8">
        <v>40657</v>
      </c>
      <c r="F1601" s="9" t="s">
        <v>2</v>
      </c>
      <c r="G1601" s="9" t="s">
        <v>400</v>
      </c>
      <c r="H1601" s="2" t="s">
        <v>3</v>
      </c>
      <c r="I1601" s="2" t="s">
        <v>425</v>
      </c>
    </row>
    <row r="1602" spans="1:9" s="154" customFormat="1" ht="31.5" customHeight="1">
      <c r="A1602" s="19">
        <v>1596</v>
      </c>
      <c r="B1602" s="7"/>
      <c r="C1602" s="7" t="s">
        <v>3625</v>
      </c>
      <c r="D1602" s="18">
        <v>27830</v>
      </c>
      <c r="E1602" s="18">
        <v>40660</v>
      </c>
      <c r="F1602" s="19" t="s">
        <v>668</v>
      </c>
      <c r="G1602" s="7" t="s">
        <v>3626</v>
      </c>
      <c r="H1602" s="45" t="s">
        <v>3</v>
      </c>
      <c r="I1602" s="19" t="s">
        <v>490</v>
      </c>
    </row>
    <row r="1603" spans="1:9" s="154" customFormat="1" ht="31.5" customHeight="1">
      <c r="A1603" s="19">
        <v>1597</v>
      </c>
      <c r="B1603" s="7">
        <v>224</v>
      </c>
      <c r="C1603" s="7" t="s">
        <v>1998</v>
      </c>
      <c r="D1603" s="6">
        <v>26646</v>
      </c>
      <c r="E1603" s="6">
        <v>40661</v>
      </c>
      <c r="F1603" s="7" t="s">
        <v>1999</v>
      </c>
      <c r="G1603" s="7" t="s">
        <v>1999</v>
      </c>
      <c r="H1603" s="2" t="s">
        <v>3</v>
      </c>
      <c r="I1603" s="2" t="s">
        <v>26</v>
      </c>
    </row>
    <row r="1604" spans="1:9" s="154" customFormat="1" ht="31.5" customHeight="1">
      <c r="A1604" s="19">
        <v>1598</v>
      </c>
      <c r="B1604" s="2"/>
      <c r="C1604" s="7" t="s">
        <v>2000</v>
      </c>
      <c r="D1604" s="8">
        <v>32599</v>
      </c>
      <c r="E1604" s="8">
        <v>40675</v>
      </c>
      <c r="F1604" s="9" t="s">
        <v>2</v>
      </c>
      <c r="G1604" s="9" t="s">
        <v>58</v>
      </c>
      <c r="H1604" s="2" t="s">
        <v>3</v>
      </c>
      <c r="I1604" s="2" t="s">
        <v>26</v>
      </c>
    </row>
    <row r="1605" spans="1:9" s="154" customFormat="1" ht="31.5" customHeight="1">
      <c r="A1605" s="19">
        <v>1599</v>
      </c>
      <c r="B1605" s="7">
        <v>236</v>
      </c>
      <c r="C1605" s="7" t="s">
        <v>2001</v>
      </c>
      <c r="D1605" s="6">
        <v>26646</v>
      </c>
      <c r="E1605" s="6">
        <v>40681</v>
      </c>
      <c r="F1605" s="7" t="s">
        <v>2002</v>
      </c>
      <c r="G1605" s="7" t="s">
        <v>2002</v>
      </c>
      <c r="H1605" s="2" t="s">
        <v>3</v>
      </c>
      <c r="I1605" s="2" t="s">
        <v>425</v>
      </c>
    </row>
    <row r="1606" spans="1:9" s="154" customFormat="1" ht="31.5" customHeight="1">
      <c r="A1606" s="19">
        <v>1600</v>
      </c>
      <c r="B1606" s="2"/>
      <c r="C1606" s="7" t="s">
        <v>2003</v>
      </c>
      <c r="D1606" s="8">
        <v>30319</v>
      </c>
      <c r="E1606" s="8">
        <v>40681</v>
      </c>
      <c r="F1606" s="9" t="s">
        <v>2004</v>
      </c>
      <c r="G1606" s="9" t="s">
        <v>2004</v>
      </c>
      <c r="H1606" s="2" t="s">
        <v>3</v>
      </c>
      <c r="I1606" s="2" t="s">
        <v>26</v>
      </c>
    </row>
    <row r="1607" spans="1:9" s="154" customFormat="1" ht="31.5" customHeight="1">
      <c r="A1607" s="19">
        <v>1601</v>
      </c>
      <c r="B1607" s="2" t="s">
        <v>2005</v>
      </c>
      <c r="C1607" s="7" t="s">
        <v>2006</v>
      </c>
      <c r="D1607" s="8">
        <v>29864</v>
      </c>
      <c r="E1607" s="8">
        <v>40682</v>
      </c>
      <c r="F1607" s="9" t="s">
        <v>775</v>
      </c>
      <c r="G1607" s="9" t="s">
        <v>775</v>
      </c>
      <c r="H1607" s="2" t="s">
        <v>3</v>
      </c>
      <c r="I1607" s="2" t="s">
        <v>425</v>
      </c>
    </row>
    <row r="1608" spans="1:9" s="154" customFormat="1" ht="31.5" customHeight="1">
      <c r="A1608" s="19">
        <v>1602</v>
      </c>
      <c r="B1608" s="7"/>
      <c r="C1608" s="7" t="s">
        <v>3627</v>
      </c>
      <c r="D1608" s="18">
        <v>25632</v>
      </c>
      <c r="E1608" s="18">
        <v>40685</v>
      </c>
      <c r="F1608" s="19" t="s">
        <v>400</v>
      </c>
      <c r="G1608" s="7" t="s">
        <v>3322</v>
      </c>
      <c r="H1608" s="45" t="s">
        <v>3</v>
      </c>
      <c r="I1608" s="19" t="s">
        <v>490</v>
      </c>
    </row>
    <row r="1609" spans="1:9" s="154" customFormat="1" ht="31.5" customHeight="1">
      <c r="A1609" s="19">
        <v>1603</v>
      </c>
      <c r="B1609" s="7"/>
      <c r="C1609" s="7" t="s">
        <v>3628</v>
      </c>
      <c r="D1609" s="18">
        <v>31483</v>
      </c>
      <c r="E1609" s="18">
        <v>40685</v>
      </c>
      <c r="F1609" s="19" t="s">
        <v>668</v>
      </c>
      <c r="G1609" s="7" t="s">
        <v>9</v>
      </c>
      <c r="H1609" s="45" t="s">
        <v>3</v>
      </c>
      <c r="I1609" s="19" t="s">
        <v>490</v>
      </c>
    </row>
    <row r="1610" spans="1:9" s="154" customFormat="1" ht="31.5" customHeight="1">
      <c r="A1610" s="19">
        <v>1604</v>
      </c>
      <c r="B1610" s="2"/>
      <c r="C1610" s="7" t="s">
        <v>2007</v>
      </c>
      <c r="D1610" s="6">
        <v>28163</v>
      </c>
      <c r="E1610" s="6">
        <v>40686</v>
      </c>
      <c r="F1610" s="7" t="s">
        <v>2008</v>
      </c>
      <c r="G1610" s="7" t="s">
        <v>2009</v>
      </c>
      <c r="H1610" s="2" t="s">
        <v>3</v>
      </c>
      <c r="I1610" s="2" t="s">
        <v>425</v>
      </c>
    </row>
    <row r="1611" spans="1:9" s="154" customFormat="1" ht="31.5" customHeight="1">
      <c r="A1611" s="19">
        <v>1605</v>
      </c>
      <c r="B1611" s="2"/>
      <c r="C1611" s="7" t="s">
        <v>2010</v>
      </c>
      <c r="D1611" s="8">
        <v>28456</v>
      </c>
      <c r="E1611" s="8">
        <v>40686</v>
      </c>
      <c r="F1611" s="9" t="s">
        <v>1261</v>
      </c>
      <c r="G1611" s="9" t="s">
        <v>1261</v>
      </c>
      <c r="H1611" s="2" t="s">
        <v>3</v>
      </c>
      <c r="I1611" s="2" t="s">
        <v>26</v>
      </c>
    </row>
    <row r="1612" spans="1:9" s="154" customFormat="1" ht="31.5" customHeight="1">
      <c r="A1612" s="19">
        <v>1606</v>
      </c>
      <c r="B1612" s="30"/>
      <c r="C1612" s="28" t="s">
        <v>4371</v>
      </c>
      <c r="D1612" s="16">
        <v>28622</v>
      </c>
      <c r="E1612" s="16">
        <v>40686</v>
      </c>
      <c r="F1612" s="28" t="s">
        <v>2</v>
      </c>
      <c r="G1612" s="28" t="s">
        <v>126</v>
      </c>
      <c r="H1612" s="29" t="s">
        <v>3</v>
      </c>
      <c r="I1612" s="29" t="s">
        <v>26</v>
      </c>
    </row>
    <row r="1613" spans="1:9" s="154" customFormat="1" ht="31.5" customHeight="1">
      <c r="A1613" s="19">
        <v>1607</v>
      </c>
      <c r="B1613" s="2"/>
      <c r="C1613" s="7" t="s">
        <v>2011</v>
      </c>
      <c r="D1613" s="8">
        <v>29529</v>
      </c>
      <c r="E1613" s="8">
        <v>40697</v>
      </c>
      <c r="F1613" s="9" t="s">
        <v>2</v>
      </c>
      <c r="G1613" s="9" t="s">
        <v>1261</v>
      </c>
      <c r="H1613" s="2" t="s">
        <v>3</v>
      </c>
      <c r="I1613" s="2" t="s">
        <v>26</v>
      </c>
    </row>
    <row r="1614" spans="1:9" s="154" customFormat="1" ht="31.5" customHeight="1">
      <c r="A1614" s="19">
        <v>1608</v>
      </c>
      <c r="B1614" s="7">
        <v>185</v>
      </c>
      <c r="C1614" s="7" t="s">
        <v>2012</v>
      </c>
      <c r="D1614" s="6">
        <v>31213</v>
      </c>
      <c r="E1614" s="6">
        <v>40697</v>
      </c>
      <c r="F1614" s="7" t="s">
        <v>400</v>
      </c>
      <c r="G1614" s="7" t="s">
        <v>2013</v>
      </c>
      <c r="H1614" s="2" t="s">
        <v>3</v>
      </c>
      <c r="I1614" s="2" t="s">
        <v>425</v>
      </c>
    </row>
    <row r="1615" spans="1:9" s="154" customFormat="1" ht="31.5" customHeight="1">
      <c r="A1615" s="19">
        <v>1609</v>
      </c>
      <c r="B1615" s="19">
        <v>185</v>
      </c>
      <c r="C1615" s="7" t="s">
        <v>2014</v>
      </c>
      <c r="D1615" s="18">
        <v>31213</v>
      </c>
      <c r="E1615" s="18">
        <v>40697</v>
      </c>
      <c r="F1615" s="19" t="s">
        <v>400</v>
      </c>
      <c r="G1615" s="7" t="s">
        <v>2013</v>
      </c>
      <c r="H1615" s="2" t="s">
        <v>3</v>
      </c>
      <c r="I1615" s="2" t="s">
        <v>425</v>
      </c>
    </row>
    <row r="1616" spans="1:9" s="154" customFormat="1" ht="31.5" customHeight="1">
      <c r="A1616" s="19">
        <v>1610</v>
      </c>
      <c r="B1616" s="7">
        <v>63</v>
      </c>
      <c r="C1616" s="7" t="s">
        <v>2015</v>
      </c>
      <c r="D1616" s="6">
        <v>31185</v>
      </c>
      <c r="E1616" s="6">
        <v>40697</v>
      </c>
      <c r="F1616" s="7" t="s">
        <v>694</v>
      </c>
      <c r="G1616" s="7" t="s">
        <v>2016</v>
      </c>
      <c r="H1616" s="2" t="s">
        <v>3</v>
      </c>
      <c r="I1616" s="2" t="s">
        <v>425</v>
      </c>
    </row>
    <row r="1617" spans="1:9" s="154" customFormat="1" ht="31.5" customHeight="1">
      <c r="A1617" s="19">
        <v>1611</v>
      </c>
      <c r="B1617" s="7">
        <v>188</v>
      </c>
      <c r="C1617" s="7" t="s">
        <v>2017</v>
      </c>
      <c r="D1617" s="6">
        <v>30822</v>
      </c>
      <c r="E1617" s="6">
        <v>40697</v>
      </c>
      <c r="F1617" s="11" t="s">
        <v>1374</v>
      </c>
      <c r="G1617" s="11" t="s">
        <v>1374</v>
      </c>
      <c r="H1617" s="2" t="s">
        <v>3</v>
      </c>
      <c r="I1617" s="2" t="s">
        <v>425</v>
      </c>
    </row>
    <row r="1618" spans="1:9" s="154" customFormat="1" ht="31.5" customHeight="1">
      <c r="A1618" s="19">
        <v>1612</v>
      </c>
      <c r="B1618" s="42">
        <v>748</v>
      </c>
      <c r="C1618" s="5" t="s">
        <v>957</v>
      </c>
      <c r="D1618" s="46">
        <v>28079</v>
      </c>
      <c r="E1618" s="46">
        <v>40700</v>
      </c>
      <c r="F1618" s="42" t="s">
        <v>408</v>
      </c>
      <c r="G1618" s="5" t="s">
        <v>958</v>
      </c>
      <c r="H1618" s="42" t="s">
        <v>3</v>
      </c>
      <c r="I1618" s="42" t="s">
        <v>4</v>
      </c>
    </row>
    <row r="1619" spans="1:9" s="154" customFormat="1" ht="31.5" customHeight="1">
      <c r="A1619" s="19">
        <v>1613</v>
      </c>
      <c r="B1619" s="7">
        <v>102</v>
      </c>
      <c r="C1619" s="7" t="s">
        <v>2018</v>
      </c>
      <c r="D1619" s="6">
        <v>27362</v>
      </c>
      <c r="E1619" s="6">
        <v>40702</v>
      </c>
      <c r="F1619" s="7" t="s">
        <v>694</v>
      </c>
      <c r="G1619" s="7" t="s">
        <v>2019</v>
      </c>
      <c r="H1619" s="2" t="s">
        <v>3</v>
      </c>
      <c r="I1619" s="2" t="s">
        <v>425</v>
      </c>
    </row>
    <row r="1620" spans="1:9" s="154" customFormat="1" ht="31.5" customHeight="1">
      <c r="A1620" s="19">
        <v>1614</v>
      </c>
      <c r="B1620" s="7">
        <v>15</v>
      </c>
      <c r="C1620" s="7" t="s">
        <v>2020</v>
      </c>
      <c r="D1620" s="6">
        <v>28942</v>
      </c>
      <c r="E1620" s="6">
        <v>40709</v>
      </c>
      <c r="F1620" s="7" t="s">
        <v>1439</v>
      </c>
      <c r="G1620" s="7" t="s">
        <v>1439</v>
      </c>
      <c r="H1620" s="2" t="s">
        <v>3</v>
      </c>
      <c r="I1620" s="2" t="s">
        <v>425</v>
      </c>
    </row>
    <row r="1621" spans="1:9" s="154" customFormat="1" ht="31.5" customHeight="1">
      <c r="A1621" s="19">
        <v>1615</v>
      </c>
      <c r="B1621" s="7"/>
      <c r="C1621" s="7" t="s">
        <v>2021</v>
      </c>
      <c r="D1621" s="6">
        <v>24181</v>
      </c>
      <c r="E1621" s="6">
        <v>40710</v>
      </c>
      <c r="F1621" s="7" t="s">
        <v>1253</v>
      </c>
      <c r="G1621" s="7" t="s">
        <v>489</v>
      </c>
      <c r="H1621" s="2" t="s">
        <v>3</v>
      </c>
      <c r="I1621" s="2" t="s">
        <v>26</v>
      </c>
    </row>
    <row r="1622" spans="1:9" s="154" customFormat="1" ht="31.5" customHeight="1">
      <c r="A1622" s="19">
        <v>1616</v>
      </c>
      <c r="B1622" s="42" t="s">
        <v>510</v>
      </c>
      <c r="C1622" s="5" t="s">
        <v>959</v>
      </c>
      <c r="D1622" s="46">
        <v>22696</v>
      </c>
      <c r="E1622" s="46">
        <v>40710</v>
      </c>
      <c r="F1622" s="47" t="s">
        <v>534</v>
      </c>
      <c r="G1622" s="33" t="s">
        <v>534</v>
      </c>
      <c r="H1622" s="42" t="s">
        <v>3</v>
      </c>
      <c r="I1622" s="42" t="s">
        <v>490</v>
      </c>
    </row>
    <row r="1623" spans="1:9" s="154" customFormat="1" ht="31.5" customHeight="1">
      <c r="A1623" s="19">
        <v>1617</v>
      </c>
      <c r="B1623" s="44"/>
      <c r="C1623" s="1" t="s">
        <v>195</v>
      </c>
      <c r="D1623" s="40">
        <v>29677</v>
      </c>
      <c r="E1623" s="40">
        <v>40714</v>
      </c>
      <c r="F1623" s="44" t="s">
        <v>64</v>
      </c>
      <c r="G1623" s="1" t="s">
        <v>64</v>
      </c>
      <c r="H1623" s="40" t="s">
        <v>3</v>
      </c>
      <c r="I1623" s="40" t="s">
        <v>4</v>
      </c>
    </row>
    <row r="1624" spans="1:9" s="154" customFormat="1" ht="31.5" customHeight="1">
      <c r="A1624" s="19">
        <v>1618</v>
      </c>
      <c r="B1624" s="7">
        <v>32</v>
      </c>
      <c r="C1624" s="7" t="s">
        <v>2022</v>
      </c>
      <c r="D1624" s="6">
        <v>30937</v>
      </c>
      <c r="E1624" s="6">
        <v>40714</v>
      </c>
      <c r="F1624" s="7" t="s">
        <v>936</v>
      </c>
      <c r="G1624" s="7" t="s">
        <v>936</v>
      </c>
      <c r="H1624" s="2" t="s">
        <v>3</v>
      </c>
      <c r="I1624" s="2" t="s">
        <v>425</v>
      </c>
    </row>
    <row r="1625" spans="1:9" s="154" customFormat="1" ht="31.5" customHeight="1">
      <c r="A1625" s="19">
        <v>1619</v>
      </c>
      <c r="B1625" s="2">
        <v>179</v>
      </c>
      <c r="C1625" s="12" t="s">
        <v>2023</v>
      </c>
      <c r="D1625" s="3">
        <v>26809</v>
      </c>
      <c r="E1625" s="3">
        <v>40714</v>
      </c>
      <c r="F1625" s="2" t="s">
        <v>1408</v>
      </c>
      <c r="G1625" s="12" t="s">
        <v>1187</v>
      </c>
      <c r="H1625" s="2" t="s">
        <v>3</v>
      </c>
      <c r="I1625" s="2" t="s">
        <v>425</v>
      </c>
    </row>
    <row r="1626" spans="1:9" s="154" customFormat="1" ht="31.5" customHeight="1">
      <c r="A1626" s="19">
        <v>1620</v>
      </c>
      <c r="B1626" s="7">
        <v>99</v>
      </c>
      <c r="C1626" s="7" t="s">
        <v>2024</v>
      </c>
      <c r="D1626" s="6">
        <v>26941</v>
      </c>
      <c r="E1626" s="6">
        <v>40714</v>
      </c>
      <c r="F1626" s="7" t="s">
        <v>126</v>
      </c>
      <c r="G1626" s="7" t="s">
        <v>126</v>
      </c>
      <c r="H1626" s="2" t="s">
        <v>3</v>
      </c>
      <c r="I1626" s="2" t="s">
        <v>425</v>
      </c>
    </row>
    <row r="1627" spans="1:9" s="154" customFormat="1" ht="31.5" customHeight="1">
      <c r="A1627" s="19">
        <v>1621</v>
      </c>
      <c r="B1627" s="7">
        <v>181</v>
      </c>
      <c r="C1627" s="7" t="s">
        <v>2025</v>
      </c>
      <c r="D1627" s="6">
        <v>27485</v>
      </c>
      <c r="E1627" s="6">
        <v>40714</v>
      </c>
      <c r="F1627" s="7" t="s">
        <v>2026</v>
      </c>
      <c r="G1627" s="7" t="s">
        <v>1510</v>
      </c>
      <c r="H1627" s="2" t="s">
        <v>3</v>
      </c>
      <c r="I1627" s="2" t="s">
        <v>425</v>
      </c>
    </row>
    <row r="1628" spans="1:9" s="154" customFormat="1" ht="31.5" customHeight="1">
      <c r="A1628" s="19">
        <v>1622</v>
      </c>
      <c r="B1628" s="2">
        <v>80</v>
      </c>
      <c r="C1628" s="12" t="s">
        <v>3629</v>
      </c>
      <c r="D1628" s="18">
        <v>31162</v>
      </c>
      <c r="E1628" s="3">
        <v>40749</v>
      </c>
      <c r="F1628" s="2" t="s">
        <v>9</v>
      </c>
      <c r="G1628" s="12" t="s">
        <v>3391</v>
      </c>
      <c r="H1628" s="2" t="s">
        <v>3630</v>
      </c>
      <c r="I1628" s="2" t="s">
        <v>3631</v>
      </c>
    </row>
    <row r="1629" spans="1:9" s="154" customFormat="1" ht="31.5" customHeight="1">
      <c r="A1629" s="19">
        <v>1623</v>
      </c>
      <c r="B1629" s="2"/>
      <c r="C1629" s="7" t="s">
        <v>2027</v>
      </c>
      <c r="D1629" s="8">
        <v>26551</v>
      </c>
      <c r="E1629" s="8">
        <v>40752</v>
      </c>
      <c r="F1629" s="9" t="s">
        <v>1319</v>
      </c>
      <c r="G1629" s="9" t="s">
        <v>1319</v>
      </c>
      <c r="H1629" s="2" t="s">
        <v>3</v>
      </c>
      <c r="I1629" s="2" t="s">
        <v>26</v>
      </c>
    </row>
    <row r="1630" spans="1:9" s="154" customFormat="1" ht="31.5" customHeight="1">
      <c r="A1630" s="19">
        <v>1624</v>
      </c>
      <c r="B1630" s="2"/>
      <c r="C1630" s="7" t="s">
        <v>2028</v>
      </c>
      <c r="D1630" s="8">
        <v>26399</v>
      </c>
      <c r="E1630" s="8">
        <v>40755</v>
      </c>
      <c r="F1630" s="9" t="s">
        <v>408</v>
      </c>
      <c r="G1630" s="9" t="s">
        <v>2029</v>
      </c>
      <c r="H1630" s="2" t="s">
        <v>3</v>
      </c>
      <c r="I1630" s="2" t="s">
        <v>26</v>
      </c>
    </row>
    <row r="1631" spans="1:9" s="154" customFormat="1" ht="31.5" customHeight="1">
      <c r="A1631" s="19">
        <v>1625</v>
      </c>
      <c r="B1631" s="2"/>
      <c r="C1631" s="7" t="s">
        <v>2030</v>
      </c>
      <c r="D1631" s="8">
        <v>30262</v>
      </c>
      <c r="E1631" s="8">
        <v>40755</v>
      </c>
      <c r="F1631" s="9" t="s">
        <v>9</v>
      </c>
      <c r="G1631" s="9" t="s">
        <v>2031</v>
      </c>
      <c r="H1631" s="2" t="s">
        <v>3</v>
      </c>
      <c r="I1631" s="2" t="s">
        <v>26</v>
      </c>
    </row>
    <row r="1632" spans="1:9" s="154" customFormat="1" ht="31.5" customHeight="1">
      <c r="A1632" s="19">
        <v>1626</v>
      </c>
      <c r="B1632" s="2"/>
      <c r="C1632" s="7" t="s">
        <v>2032</v>
      </c>
      <c r="D1632" s="8">
        <v>30204</v>
      </c>
      <c r="E1632" s="8">
        <v>40755</v>
      </c>
      <c r="F1632" s="9" t="s">
        <v>2033</v>
      </c>
      <c r="G1632" s="9" t="s">
        <v>2034</v>
      </c>
      <c r="H1632" s="2" t="s">
        <v>3</v>
      </c>
      <c r="I1632" s="2" t="s">
        <v>26</v>
      </c>
    </row>
    <row r="1633" spans="1:9" s="154" customFormat="1" ht="31.5" customHeight="1">
      <c r="A1633" s="19">
        <v>1627</v>
      </c>
      <c r="B1633" s="2"/>
      <c r="C1633" s="7" t="s">
        <v>2035</v>
      </c>
      <c r="D1633" s="8">
        <v>29417</v>
      </c>
      <c r="E1633" s="8">
        <v>40755</v>
      </c>
      <c r="F1633" s="9" t="s">
        <v>400</v>
      </c>
      <c r="G1633" s="9" t="s">
        <v>2036</v>
      </c>
      <c r="H1633" s="2" t="s">
        <v>3</v>
      </c>
      <c r="I1633" s="2" t="s">
        <v>26</v>
      </c>
    </row>
    <row r="1634" spans="1:9" s="154" customFormat="1" ht="31.5" customHeight="1">
      <c r="A1634" s="19">
        <v>1628</v>
      </c>
      <c r="B1634" s="28"/>
      <c r="C1634" s="28" t="s">
        <v>4372</v>
      </c>
      <c r="D1634" s="16">
        <v>31882</v>
      </c>
      <c r="E1634" s="16">
        <v>40755</v>
      </c>
      <c r="F1634" s="28" t="s">
        <v>2</v>
      </c>
      <c r="G1634" s="28" t="s">
        <v>9</v>
      </c>
      <c r="H1634" s="29" t="s">
        <v>3</v>
      </c>
      <c r="I1634" s="29" t="s">
        <v>26</v>
      </c>
    </row>
    <row r="1635" spans="1:9" s="154" customFormat="1" ht="31.5" customHeight="1">
      <c r="A1635" s="19">
        <v>1629</v>
      </c>
      <c r="B1635" s="28"/>
      <c r="C1635" s="28" t="s">
        <v>4373</v>
      </c>
      <c r="D1635" s="16">
        <v>29312</v>
      </c>
      <c r="E1635" s="16">
        <v>40755</v>
      </c>
      <c r="F1635" s="28" t="s">
        <v>400</v>
      </c>
      <c r="G1635" s="28" t="s">
        <v>4036</v>
      </c>
      <c r="H1635" s="29" t="s">
        <v>3</v>
      </c>
      <c r="I1635" s="29" t="s">
        <v>26</v>
      </c>
    </row>
    <row r="1636" spans="1:9" s="154" customFormat="1" ht="31.5" customHeight="1">
      <c r="A1636" s="19">
        <v>1630</v>
      </c>
      <c r="B1636" s="48"/>
      <c r="C1636" s="48" t="s">
        <v>3632</v>
      </c>
      <c r="D1636" s="55">
        <v>26272</v>
      </c>
      <c r="E1636" s="55">
        <v>40756</v>
      </c>
      <c r="F1636" s="56" t="s">
        <v>3633</v>
      </c>
      <c r="G1636" s="48" t="s">
        <v>3634</v>
      </c>
      <c r="H1636" s="45" t="s">
        <v>3</v>
      </c>
      <c r="I1636" s="56" t="s">
        <v>627</v>
      </c>
    </row>
    <row r="1637" spans="1:9" s="154" customFormat="1" ht="31.5" customHeight="1">
      <c r="A1637" s="19">
        <v>1631</v>
      </c>
      <c r="B1637" s="48"/>
      <c r="C1637" s="63" t="s">
        <v>3635</v>
      </c>
      <c r="D1637" s="64">
        <v>28222</v>
      </c>
      <c r="E1637" s="64">
        <v>40756</v>
      </c>
      <c r="F1637" s="65" t="s">
        <v>1915</v>
      </c>
      <c r="G1637" s="63" t="s">
        <v>457</v>
      </c>
      <c r="H1637" s="45" t="s">
        <v>3</v>
      </c>
      <c r="I1637" s="65" t="s">
        <v>490</v>
      </c>
    </row>
    <row r="1638" spans="1:9" s="154" customFormat="1" ht="31.5" customHeight="1">
      <c r="A1638" s="19">
        <v>1632</v>
      </c>
      <c r="B1638" s="48"/>
      <c r="C1638" s="63" t="s">
        <v>3636</v>
      </c>
      <c r="D1638" s="64">
        <v>30011</v>
      </c>
      <c r="E1638" s="64">
        <v>40756</v>
      </c>
      <c r="F1638" s="65" t="s">
        <v>1915</v>
      </c>
      <c r="G1638" s="63" t="s">
        <v>457</v>
      </c>
      <c r="H1638" s="45" t="s">
        <v>3</v>
      </c>
      <c r="I1638" s="65" t="s">
        <v>490</v>
      </c>
    </row>
    <row r="1639" spans="1:9" s="154" customFormat="1" ht="31.5" customHeight="1">
      <c r="A1639" s="19">
        <v>1633</v>
      </c>
      <c r="B1639" s="1"/>
      <c r="C1639" s="68" t="s">
        <v>2912</v>
      </c>
      <c r="D1639" s="155">
        <v>30376</v>
      </c>
      <c r="E1639" s="156">
        <v>40776</v>
      </c>
      <c r="F1639" s="44" t="s">
        <v>2</v>
      </c>
      <c r="G1639" s="1" t="s">
        <v>400</v>
      </c>
      <c r="H1639" s="5" t="s">
        <v>3</v>
      </c>
      <c r="I1639" s="157" t="s">
        <v>425</v>
      </c>
    </row>
    <row r="1640" spans="1:9" s="154" customFormat="1" ht="31.5" customHeight="1">
      <c r="A1640" s="19">
        <v>1634</v>
      </c>
      <c r="B1640" s="68"/>
      <c r="C1640" s="68" t="s">
        <v>2913</v>
      </c>
      <c r="D1640" s="155">
        <v>31938</v>
      </c>
      <c r="E1640" s="156">
        <v>40787</v>
      </c>
      <c r="F1640" s="2" t="s">
        <v>9</v>
      </c>
      <c r="G1640" s="68" t="s">
        <v>665</v>
      </c>
      <c r="H1640" s="5" t="s">
        <v>3</v>
      </c>
      <c r="I1640" s="157" t="s">
        <v>425</v>
      </c>
    </row>
    <row r="1641" spans="1:9" s="154" customFormat="1" ht="31.5" customHeight="1">
      <c r="A1641" s="19">
        <v>1635</v>
      </c>
      <c r="B1641" s="7"/>
      <c r="C1641" s="7" t="s">
        <v>3637</v>
      </c>
      <c r="D1641" s="18">
        <v>29659</v>
      </c>
      <c r="E1641" s="18">
        <v>40814</v>
      </c>
      <c r="F1641" s="19" t="s">
        <v>197</v>
      </c>
      <c r="G1641" s="7" t="s">
        <v>3473</v>
      </c>
      <c r="H1641" s="45" t="s">
        <v>3</v>
      </c>
      <c r="I1641" s="19" t="s">
        <v>490</v>
      </c>
    </row>
    <row r="1642" spans="1:9" s="154" customFormat="1" ht="31.5" customHeight="1">
      <c r="A1642" s="19">
        <v>1636</v>
      </c>
      <c r="B1642" s="7"/>
      <c r="C1642" s="7" t="s">
        <v>3638</v>
      </c>
      <c r="D1642" s="18">
        <v>30747</v>
      </c>
      <c r="E1642" s="18">
        <v>40814</v>
      </c>
      <c r="F1642" s="19" t="s">
        <v>400</v>
      </c>
      <c r="G1642" s="7" t="s">
        <v>3383</v>
      </c>
      <c r="H1642" s="45" t="s">
        <v>3</v>
      </c>
      <c r="I1642" s="19" t="s">
        <v>490</v>
      </c>
    </row>
    <row r="1643" spans="1:9" s="154" customFormat="1" ht="31.5" customHeight="1">
      <c r="A1643" s="19">
        <v>1637</v>
      </c>
      <c r="B1643" s="2"/>
      <c r="C1643" s="7" t="s">
        <v>2037</v>
      </c>
      <c r="D1643" s="8">
        <v>28924</v>
      </c>
      <c r="E1643" s="8">
        <v>40814</v>
      </c>
      <c r="F1643" s="9" t="s">
        <v>400</v>
      </c>
      <c r="G1643" s="9" t="s">
        <v>1371</v>
      </c>
      <c r="H1643" s="2" t="s">
        <v>3</v>
      </c>
      <c r="I1643" s="2" t="s">
        <v>26</v>
      </c>
    </row>
    <row r="1644" spans="1:9" s="154" customFormat="1" ht="31.5" customHeight="1">
      <c r="A1644" s="19">
        <v>1638</v>
      </c>
      <c r="B1644" s="2"/>
      <c r="C1644" s="7" t="s">
        <v>2038</v>
      </c>
      <c r="D1644" s="8">
        <v>27800</v>
      </c>
      <c r="E1644" s="8">
        <v>40814</v>
      </c>
      <c r="F1644" s="9" t="s">
        <v>2016</v>
      </c>
      <c r="G1644" s="9" t="s">
        <v>2039</v>
      </c>
      <c r="H1644" s="2" t="s">
        <v>3</v>
      </c>
      <c r="I1644" s="2" t="s">
        <v>26</v>
      </c>
    </row>
    <row r="1645" spans="1:9" s="154" customFormat="1" ht="31.5" customHeight="1">
      <c r="A1645" s="19">
        <v>1639</v>
      </c>
      <c r="B1645" s="30"/>
      <c r="C1645" s="28" t="s">
        <v>4374</v>
      </c>
      <c r="D1645" s="16">
        <v>29207</v>
      </c>
      <c r="E1645" s="16">
        <v>40814</v>
      </c>
      <c r="F1645" s="28" t="s">
        <v>475</v>
      </c>
      <c r="G1645" s="28" t="s">
        <v>1557</v>
      </c>
      <c r="H1645" s="29" t="s">
        <v>3</v>
      </c>
      <c r="I1645" s="29" t="s">
        <v>26</v>
      </c>
    </row>
    <row r="1646" spans="1:9" s="154" customFormat="1" ht="31.5" customHeight="1">
      <c r="A1646" s="19">
        <v>1640</v>
      </c>
      <c r="B1646" s="30"/>
      <c r="C1646" s="28" t="s">
        <v>4375</v>
      </c>
      <c r="D1646" s="16">
        <v>26404</v>
      </c>
      <c r="E1646" s="16">
        <v>40814</v>
      </c>
      <c r="F1646" s="28" t="s">
        <v>400</v>
      </c>
      <c r="G1646" s="28" t="s">
        <v>4001</v>
      </c>
      <c r="H1646" s="29" t="s">
        <v>3</v>
      </c>
      <c r="I1646" s="29" t="s">
        <v>26</v>
      </c>
    </row>
    <row r="1647" spans="1:9" s="154" customFormat="1" ht="31.5" customHeight="1">
      <c r="A1647" s="19">
        <v>1641</v>
      </c>
      <c r="B1647" s="2"/>
      <c r="C1647" s="7" t="s">
        <v>2040</v>
      </c>
      <c r="D1647" s="8">
        <v>31823</v>
      </c>
      <c r="E1647" s="8">
        <v>40830</v>
      </c>
      <c r="F1647" s="9" t="s">
        <v>2041</v>
      </c>
      <c r="G1647" s="9" t="s">
        <v>2041</v>
      </c>
      <c r="H1647" s="2" t="s">
        <v>3</v>
      </c>
      <c r="I1647" s="2" t="s">
        <v>26</v>
      </c>
    </row>
    <row r="1648" spans="1:9" s="154" customFormat="1" ht="31.5" customHeight="1">
      <c r="A1648" s="19">
        <v>1642</v>
      </c>
      <c r="B1648" s="44"/>
      <c r="C1648" s="1" t="s">
        <v>196</v>
      </c>
      <c r="D1648" s="40">
        <v>24947</v>
      </c>
      <c r="E1648" s="40">
        <v>40835</v>
      </c>
      <c r="F1648" s="40" t="s">
        <v>197</v>
      </c>
      <c r="G1648" s="41" t="s">
        <v>31</v>
      </c>
      <c r="H1648" s="40" t="s">
        <v>3</v>
      </c>
      <c r="I1648" s="40" t="s">
        <v>4</v>
      </c>
    </row>
    <row r="1649" spans="1:9" s="154" customFormat="1" ht="31.5" customHeight="1">
      <c r="A1649" s="19">
        <v>1643</v>
      </c>
      <c r="B1649" s="2"/>
      <c r="C1649" s="7" t="s">
        <v>2042</v>
      </c>
      <c r="D1649" s="8">
        <v>32209</v>
      </c>
      <c r="E1649" s="8">
        <v>40858</v>
      </c>
      <c r="F1649" s="9" t="s">
        <v>936</v>
      </c>
      <c r="G1649" s="9" t="s">
        <v>2043</v>
      </c>
      <c r="H1649" s="2" t="s">
        <v>3</v>
      </c>
      <c r="I1649" s="2" t="s">
        <v>26</v>
      </c>
    </row>
    <row r="1650" spans="1:9" s="154" customFormat="1" ht="31.5" customHeight="1">
      <c r="A1650" s="19">
        <v>1644</v>
      </c>
      <c r="B1650" s="2"/>
      <c r="C1650" s="7" t="s">
        <v>2044</v>
      </c>
      <c r="D1650" s="8">
        <v>27485</v>
      </c>
      <c r="E1650" s="8">
        <v>40867</v>
      </c>
      <c r="F1650" s="9" t="s">
        <v>2045</v>
      </c>
      <c r="G1650" s="9" t="s">
        <v>2046</v>
      </c>
      <c r="H1650" s="2" t="s">
        <v>3</v>
      </c>
      <c r="I1650" s="2" t="s">
        <v>425</v>
      </c>
    </row>
    <row r="1651" spans="1:9" s="154" customFormat="1" ht="31.5" customHeight="1">
      <c r="A1651" s="19">
        <v>1645</v>
      </c>
      <c r="B1651" s="2"/>
      <c r="C1651" s="7" t="s">
        <v>2047</v>
      </c>
      <c r="D1651" s="8">
        <v>28844</v>
      </c>
      <c r="E1651" s="8">
        <v>40867</v>
      </c>
      <c r="F1651" s="9" t="s">
        <v>2048</v>
      </c>
      <c r="G1651" s="9" t="s">
        <v>2049</v>
      </c>
      <c r="H1651" s="2" t="s">
        <v>3</v>
      </c>
      <c r="I1651" s="2" t="s">
        <v>425</v>
      </c>
    </row>
    <row r="1652" spans="1:9" s="154" customFormat="1" ht="31.5" customHeight="1">
      <c r="A1652" s="19">
        <v>1646</v>
      </c>
      <c r="B1652" s="2"/>
      <c r="C1652" s="7" t="s">
        <v>2050</v>
      </c>
      <c r="D1652" s="8">
        <v>27470</v>
      </c>
      <c r="E1652" s="8">
        <v>40867</v>
      </c>
      <c r="F1652" s="9" t="s">
        <v>2051</v>
      </c>
      <c r="G1652" s="9" t="s">
        <v>1261</v>
      </c>
      <c r="H1652" s="2" t="s">
        <v>3</v>
      </c>
      <c r="I1652" s="2" t="s">
        <v>26</v>
      </c>
    </row>
    <row r="1653" spans="1:9" s="154" customFormat="1" ht="31.5" customHeight="1">
      <c r="A1653" s="19">
        <v>1647</v>
      </c>
      <c r="B1653" s="2"/>
      <c r="C1653" s="7" t="s">
        <v>2052</v>
      </c>
      <c r="D1653" s="8">
        <v>27075</v>
      </c>
      <c r="E1653" s="8">
        <v>40867</v>
      </c>
      <c r="F1653" s="9" t="s">
        <v>240</v>
      </c>
      <c r="G1653" s="9" t="s">
        <v>2053</v>
      </c>
      <c r="H1653" s="2" t="s">
        <v>3</v>
      </c>
      <c r="I1653" s="2" t="s">
        <v>26</v>
      </c>
    </row>
    <row r="1654" spans="1:9" s="154" customFormat="1" ht="31.5" customHeight="1">
      <c r="A1654" s="19">
        <v>1648</v>
      </c>
      <c r="B1654" s="2"/>
      <c r="C1654" s="1" t="s">
        <v>2054</v>
      </c>
      <c r="D1654" s="20">
        <v>27075</v>
      </c>
      <c r="E1654" s="8">
        <v>40867</v>
      </c>
      <c r="F1654" s="9" t="s">
        <v>2</v>
      </c>
      <c r="G1654" s="9" t="s">
        <v>2</v>
      </c>
      <c r="H1654" s="2" t="s">
        <v>3</v>
      </c>
      <c r="I1654" s="2" t="s">
        <v>26</v>
      </c>
    </row>
    <row r="1655" spans="1:9" s="154" customFormat="1" ht="31.5" customHeight="1">
      <c r="A1655" s="19">
        <v>1649</v>
      </c>
      <c r="B1655" s="7"/>
      <c r="C1655" s="7" t="s">
        <v>2055</v>
      </c>
      <c r="D1655" s="6">
        <v>29660</v>
      </c>
      <c r="E1655" s="6">
        <v>40871</v>
      </c>
      <c r="F1655" s="7" t="s">
        <v>2056</v>
      </c>
      <c r="G1655" s="7" t="s">
        <v>2057</v>
      </c>
      <c r="H1655" s="2" t="s">
        <v>3</v>
      </c>
      <c r="I1655" s="2" t="s">
        <v>425</v>
      </c>
    </row>
    <row r="1656" spans="1:9" s="154" customFormat="1" ht="31.5" customHeight="1">
      <c r="A1656" s="19">
        <v>1650</v>
      </c>
      <c r="B1656" s="28"/>
      <c r="C1656" s="28" t="s">
        <v>4376</v>
      </c>
      <c r="D1656" s="16">
        <v>31529</v>
      </c>
      <c r="E1656" s="16">
        <v>40892</v>
      </c>
      <c r="F1656" s="28" t="s">
        <v>2</v>
      </c>
      <c r="G1656" s="28" t="s">
        <v>4345</v>
      </c>
      <c r="H1656" s="29" t="s">
        <v>3</v>
      </c>
      <c r="I1656" s="29" t="s">
        <v>26</v>
      </c>
    </row>
    <row r="1657" spans="1:9" s="154" customFormat="1" ht="31.5" customHeight="1">
      <c r="A1657" s="19">
        <v>1651</v>
      </c>
      <c r="B1657" s="30"/>
      <c r="C1657" s="28" t="s">
        <v>4377</v>
      </c>
      <c r="D1657" s="16">
        <v>30416</v>
      </c>
      <c r="E1657" s="16">
        <v>40892</v>
      </c>
      <c r="F1657" s="28" t="s">
        <v>2</v>
      </c>
      <c r="G1657" s="28" t="s">
        <v>4345</v>
      </c>
      <c r="H1657" s="29" t="s">
        <v>3</v>
      </c>
      <c r="I1657" s="29" t="s">
        <v>26</v>
      </c>
    </row>
    <row r="1658" spans="1:9" s="154" customFormat="1" ht="31.5" customHeight="1">
      <c r="A1658" s="19">
        <v>1652</v>
      </c>
      <c r="B1658" s="48"/>
      <c r="C1658" s="49" t="s">
        <v>3639</v>
      </c>
      <c r="D1658" s="50">
        <v>31476</v>
      </c>
      <c r="E1658" s="50">
        <v>40969</v>
      </c>
      <c r="F1658" s="51" t="s">
        <v>2</v>
      </c>
      <c r="G1658" s="49" t="s">
        <v>2</v>
      </c>
      <c r="H1658" s="45" t="s">
        <v>3</v>
      </c>
      <c r="I1658" s="51" t="s">
        <v>3517</v>
      </c>
    </row>
    <row r="1659" spans="1:9" s="154" customFormat="1" ht="31.5" customHeight="1">
      <c r="A1659" s="19">
        <v>1653</v>
      </c>
      <c r="B1659" s="12"/>
      <c r="C1659" s="68" t="s">
        <v>2914</v>
      </c>
      <c r="D1659" s="155">
        <v>25749</v>
      </c>
      <c r="E1659" s="156">
        <v>40969</v>
      </c>
      <c r="F1659" s="68" t="s">
        <v>240</v>
      </c>
      <c r="G1659" s="68" t="s">
        <v>2633</v>
      </c>
      <c r="H1659" s="5" t="s">
        <v>3</v>
      </c>
      <c r="I1659" s="157" t="s">
        <v>425</v>
      </c>
    </row>
    <row r="1660" spans="1:9" s="154" customFormat="1" ht="31.5" customHeight="1">
      <c r="A1660" s="19">
        <v>1654</v>
      </c>
      <c r="B1660" s="7">
        <v>5</v>
      </c>
      <c r="C1660" s="7" t="s">
        <v>2058</v>
      </c>
      <c r="D1660" s="6">
        <v>23843</v>
      </c>
      <c r="E1660" s="6">
        <v>41032</v>
      </c>
      <c r="F1660" s="7" t="s">
        <v>276</v>
      </c>
      <c r="G1660" s="7" t="s">
        <v>276</v>
      </c>
      <c r="H1660" s="2" t="s">
        <v>3</v>
      </c>
      <c r="I1660" s="2" t="s">
        <v>425</v>
      </c>
    </row>
    <row r="1661" spans="1:9" s="154" customFormat="1" ht="31.5" customHeight="1">
      <c r="A1661" s="19">
        <v>1655</v>
      </c>
      <c r="B1661" s="1"/>
      <c r="C1661" s="68" t="s">
        <v>2915</v>
      </c>
      <c r="D1661" s="155">
        <v>29253</v>
      </c>
      <c r="E1661" s="156">
        <v>41055</v>
      </c>
      <c r="F1661" s="44" t="s">
        <v>2850</v>
      </c>
      <c r="G1661" s="68" t="s">
        <v>20</v>
      </c>
      <c r="H1661" s="5" t="s">
        <v>3</v>
      </c>
      <c r="I1661" s="157" t="s">
        <v>425</v>
      </c>
    </row>
    <row r="1662" spans="1:9" s="154" customFormat="1" ht="31.5" customHeight="1">
      <c r="A1662" s="19">
        <v>1656</v>
      </c>
      <c r="B1662" s="42" t="s">
        <v>510</v>
      </c>
      <c r="C1662" s="5" t="s">
        <v>960</v>
      </c>
      <c r="D1662" s="46">
        <v>28535</v>
      </c>
      <c r="E1662" s="46">
        <v>41062</v>
      </c>
      <c r="F1662" s="47" t="s">
        <v>720</v>
      </c>
      <c r="G1662" s="33" t="s">
        <v>549</v>
      </c>
      <c r="H1662" s="42" t="s">
        <v>3</v>
      </c>
      <c r="I1662" s="42" t="s">
        <v>490</v>
      </c>
    </row>
    <row r="1663" spans="1:9" s="154" customFormat="1" ht="31.5" customHeight="1">
      <c r="A1663" s="19">
        <v>1657</v>
      </c>
      <c r="B1663" s="42" t="s">
        <v>510</v>
      </c>
      <c r="C1663" s="5" t="s">
        <v>961</v>
      </c>
      <c r="D1663" s="46">
        <v>28552</v>
      </c>
      <c r="E1663" s="46">
        <v>41062</v>
      </c>
      <c r="F1663" s="47" t="s">
        <v>521</v>
      </c>
      <c r="G1663" s="33" t="s">
        <v>549</v>
      </c>
      <c r="H1663" s="42" t="s">
        <v>3</v>
      </c>
      <c r="I1663" s="42" t="s">
        <v>490</v>
      </c>
    </row>
    <row r="1664" spans="1:9" s="154" customFormat="1" ht="31.5" customHeight="1">
      <c r="A1664" s="19">
        <v>1658</v>
      </c>
      <c r="B1664" s="7"/>
      <c r="C1664" s="7" t="s">
        <v>3640</v>
      </c>
      <c r="D1664" s="18">
        <v>31472</v>
      </c>
      <c r="E1664" s="18">
        <v>41064</v>
      </c>
      <c r="F1664" s="19" t="s">
        <v>160</v>
      </c>
      <c r="G1664" s="7" t="s">
        <v>3322</v>
      </c>
      <c r="H1664" s="45" t="s">
        <v>3</v>
      </c>
      <c r="I1664" s="19" t="s">
        <v>490</v>
      </c>
    </row>
    <row r="1665" spans="1:9" s="154" customFormat="1" ht="31.5" customHeight="1">
      <c r="A1665" s="19">
        <v>1659</v>
      </c>
      <c r="B1665" s="48"/>
      <c r="C1665" s="90" t="s">
        <v>3641</v>
      </c>
      <c r="D1665" s="91">
        <v>31587</v>
      </c>
      <c r="E1665" s="91">
        <v>41064</v>
      </c>
      <c r="F1665" s="92" t="s">
        <v>475</v>
      </c>
      <c r="G1665" s="90" t="s">
        <v>615</v>
      </c>
      <c r="H1665" s="45" t="s">
        <v>3</v>
      </c>
      <c r="I1665" s="92" t="s">
        <v>3202</v>
      </c>
    </row>
    <row r="1666" spans="1:9" s="154" customFormat="1" ht="31.5" customHeight="1">
      <c r="A1666" s="19">
        <v>1660</v>
      </c>
      <c r="B1666" s="30"/>
      <c r="C1666" s="28" t="s">
        <v>4378</v>
      </c>
      <c r="D1666" s="16">
        <v>31173</v>
      </c>
      <c r="E1666" s="16">
        <v>41064</v>
      </c>
      <c r="F1666" s="28" t="s">
        <v>2</v>
      </c>
      <c r="G1666" s="28" t="s">
        <v>9</v>
      </c>
      <c r="H1666" s="29" t="s">
        <v>3</v>
      </c>
      <c r="I1666" s="29" t="s">
        <v>26</v>
      </c>
    </row>
    <row r="1667" spans="1:9" s="154" customFormat="1" ht="31.5" customHeight="1">
      <c r="A1667" s="19">
        <v>1661</v>
      </c>
      <c r="B1667" s="30"/>
      <c r="C1667" s="28" t="s">
        <v>4379</v>
      </c>
      <c r="D1667" s="16">
        <v>30380</v>
      </c>
      <c r="E1667" s="16">
        <v>41064</v>
      </c>
      <c r="F1667" s="28" t="s">
        <v>2</v>
      </c>
      <c r="G1667" s="28" t="s">
        <v>9</v>
      </c>
      <c r="H1667" s="29" t="s">
        <v>3</v>
      </c>
      <c r="I1667" s="29" t="s">
        <v>26</v>
      </c>
    </row>
    <row r="1668" spans="1:9" s="154" customFormat="1" ht="31.5" customHeight="1">
      <c r="A1668" s="19">
        <v>1662</v>
      </c>
      <c r="B1668" s="30"/>
      <c r="C1668" s="28" t="s">
        <v>4380</v>
      </c>
      <c r="D1668" s="16">
        <v>25569</v>
      </c>
      <c r="E1668" s="16">
        <v>41064</v>
      </c>
      <c r="F1668" s="28" t="s">
        <v>2</v>
      </c>
      <c r="G1668" s="28" t="s">
        <v>2</v>
      </c>
      <c r="H1668" s="29" t="s">
        <v>3</v>
      </c>
      <c r="I1668" s="29" t="s">
        <v>26</v>
      </c>
    </row>
    <row r="1669" spans="1:9" s="154" customFormat="1" ht="31.5" customHeight="1">
      <c r="A1669" s="19">
        <v>1663</v>
      </c>
      <c r="B1669" s="1"/>
      <c r="C1669" s="68" t="s">
        <v>2916</v>
      </c>
      <c r="D1669" s="155">
        <v>27820</v>
      </c>
      <c r="E1669" s="156">
        <v>41108</v>
      </c>
      <c r="F1669" s="44" t="s">
        <v>2917</v>
      </c>
      <c r="G1669" s="68" t="s">
        <v>2918</v>
      </c>
      <c r="H1669" s="5" t="s">
        <v>3</v>
      </c>
      <c r="I1669" s="157" t="s">
        <v>425</v>
      </c>
    </row>
    <row r="1670" spans="1:9" s="154" customFormat="1" ht="31.5" customHeight="1">
      <c r="A1670" s="19">
        <v>1664</v>
      </c>
      <c r="B1670" s="42" t="s">
        <v>510</v>
      </c>
      <c r="C1670" s="5" t="s">
        <v>962</v>
      </c>
      <c r="D1670" s="46">
        <v>30051</v>
      </c>
      <c r="E1670" s="46">
        <v>41109</v>
      </c>
      <c r="F1670" s="47" t="s">
        <v>522</v>
      </c>
      <c r="G1670" s="33" t="s">
        <v>649</v>
      </c>
      <c r="H1670" s="42" t="s">
        <v>3</v>
      </c>
      <c r="I1670" s="42" t="s">
        <v>26</v>
      </c>
    </row>
    <row r="1671" spans="1:9" s="154" customFormat="1" ht="31.5" customHeight="1">
      <c r="A1671" s="19">
        <v>1665</v>
      </c>
      <c r="B1671" s="44"/>
      <c r="C1671" s="1" t="s">
        <v>198</v>
      </c>
      <c r="D1671" s="40">
        <v>31055</v>
      </c>
      <c r="E1671" s="40">
        <v>41115</v>
      </c>
      <c r="F1671" s="40" t="s">
        <v>9</v>
      </c>
      <c r="G1671" s="41" t="s">
        <v>17</v>
      </c>
      <c r="H1671" s="40" t="s">
        <v>3</v>
      </c>
      <c r="I1671" s="40" t="s">
        <v>26</v>
      </c>
    </row>
    <row r="1672" spans="1:9" s="154" customFormat="1" ht="31.5" customHeight="1">
      <c r="A1672" s="19">
        <v>1666</v>
      </c>
      <c r="B1672" s="2" t="s">
        <v>2059</v>
      </c>
      <c r="C1672" s="12" t="s">
        <v>2060</v>
      </c>
      <c r="D1672" s="3">
        <v>25294</v>
      </c>
      <c r="E1672" s="3">
        <v>41123</v>
      </c>
      <c r="F1672" s="2" t="s">
        <v>665</v>
      </c>
      <c r="G1672" s="12" t="s">
        <v>665</v>
      </c>
      <c r="H1672" s="2" t="s">
        <v>3</v>
      </c>
      <c r="I1672" s="2" t="s">
        <v>425</v>
      </c>
    </row>
    <row r="1673" spans="1:9" s="154" customFormat="1" ht="31.5" customHeight="1">
      <c r="A1673" s="19">
        <v>1667</v>
      </c>
      <c r="B1673" s="32"/>
      <c r="C1673" s="5" t="s">
        <v>963</v>
      </c>
      <c r="D1673" s="46">
        <v>24457</v>
      </c>
      <c r="E1673" s="46">
        <v>41123</v>
      </c>
      <c r="F1673" s="32" t="s">
        <v>762</v>
      </c>
      <c r="G1673" s="32" t="s">
        <v>762</v>
      </c>
      <c r="H1673" s="42" t="s">
        <v>3</v>
      </c>
      <c r="I1673" s="32" t="s">
        <v>26</v>
      </c>
    </row>
    <row r="1674" spans="1:9" s="154" customFormat="1" ht="31.5" customHeight="1">
      <c r="A1674" s="19">
        <v>1668</v>
      </c>
      <c r="B1674" s="44"/>
      <c r="C1674" s="1" t="s">
        <v>199</v>
      </c>
      <c r="D1674" s="40">
        <v>30840</v>
      </c>
      <c r="E1674" s="40">
        <v>41127</v>
      </c>
      <c r="F1674" s="40" t="s">
        <v>200</v>
      </c>
      <c r="G1674" s="41" t="s">
        <v>200</v>
      </c>
      <c r="H1674" s="40" t="s">
        <v>3</v>
      </c>
      <c r="I1674" s="40" t="s">
        <v>4</v>
      </c>
    </row>
    <row r="1675" spans="1:9" s="154" customFormat="1" ht="31.5" customHeight="1">
      <c r="A1675" s="19">
        <v>1669</v>
      </c>
      <c r="B1675" s="44">
        <v>34</v>
      </c>
      <c r="C1675" s="1" t="s">
        <v>346</v>
      </c>
      <c r="D1675" s="40">
        <v>30955</v>
      </c>
      <c r="E1675" s="40">
        <v>41167</v>
      </c>
      <c r="F1675" s="44" t="s">
        <v>347</v>
      </c>
      <c r="G1675" s="1" t="s">
        <v>347</v>
      </c>
      <c r="H1675" s="40" t="s">
        <v>3</v>
      </c>
      <c r="I1675" s="40" t="s">
        <v>4</v>
      </c>
    </row>
    <row r="1676" spans="1:9" s="154" customFormat="1" ht="31.5" customHeight="1">
      <c r="A1676" s="19">
        <v>1670</v>
      </c>
      <c r="B1676" s="19"/>
      <c r="C1676" s="7" t="s">
        <v>3642</v>
      </c>
      <c r="D1676" s="18">
        <v>30406</v>
      </c>
      <c r="E1676" s="18">
        <v>41167</v>
      </c>
      <c r="F1676" s="19" t="s">
        <v>3391</v>
      </c>
      <c r="G1676" s="7" t="s">
        <v>3391</v>
      </c>
      <c r="H1676" s="45" t="s">
        <v>3</v>
      </c>
      <c r="I1676" s="19" t="s">
        <v>490</v>
      </c>
    </row>
    <row r="1677" spans="1:9" s="154" customFormat="1" ht="31.5" customHeight="1">
      <c r="A1677" s="19">
        <v>1671</v>
      </c>
      <c r="B1677" s="170" t="s">
        <v>2514</v>
      </c>
      <c r="C1677" s="7" t="s">
        <v>3643</v>
      </c>
      <c r="D1677" s="106" t="s">
        <v>3644</v>
      </c>
      <c r="E1677" s="106">
        <v>41167</v>
      </c>
      <c r="F1677" s="19" t="s">
        <v>3462</v>
      </c>
      <c r="G1677" s="7" t="s">
        <v>3462</v>
      </c>
      <c r="H1677" s="19" t="s">
        <v>3</v>
      </c>
      <c r="I1677" s="19" t="s">
        <v>26</v>
      </c>
    </row>
    <row r="1678" spans="1:9" s="154" customFormat="1" ht="31.5" customHeight="1">
      <c r="A1678" s="19">
        <v>1672</v>
      </c>
      <c r="B1678" s="170" t="s">
        <v>2363</v>
      </c>
      <c r="C1678" s="7" t="s">
        <v>3645</v>
      </c>
      <c r="D1678" s="106" t="s">
        <v>3646</v>
      </c>
      <c r="E1678" s="106">
        <v>41167</v>
      </c>
      <c r="F1678" s="19" t="s">
        <v>3436</v>
      </c>
      <c r="G1678" s="7" t="s">
        <v>3447</v>
      </c>
      <c r="H1678" s="19" t="s">
        <v>3</v>
      </c>
      <c r="I1678" s="19" t="s">
        <v>4</v>
      </c>
    </row>
    <row r="1679" spans="1:9" s="154" customFormat="1" ht="31.5" customHeight="1">
      <c r="A1679" s="19">
        <v>1673</v>
      </c>
      <c r="B1679" s="42">
        <v>37</v>
      </c>
      <c r="C1679" s="5" t="s">
        <v>2919</v>
      </c>
      <c r="D1679" s="46">
        <v>30339</v>
      </c>
      <c r="E1679" s="88">
        <v>41167</v>
      </c>
      <c r="F1679" s="42" t="s">
        <v>640</v>
      </c>
      <c r="G1679" s="5" t="s">
        <v>640</v>
      </c>
      <c r="H1679" s="5" t="s">
        <v>3</v>
      </c>
      <c r="I1679" s="5" t="s">
        <v>403</v>
      </c>
    </row>
    <row r="1680" spans="1:9" s="154" customFormat="1" ht="31.5" customHeight="1">
      <c r="A1680" s="19">
        <v>1674</v>
      </c>
      <c r="B1680" s="5"/>
      <c r="C1680" s="5" t="s">
        <v>2920</v>
      </c>
      <c r="D1680" s="46" t="s">
        <v>2921</v>
      </c>
      <c r="E1680" s="88">
        <v>41167</v>
      </c>
      <c r="F1680" s="42" t="s">
        <v>1705</v>
      </c>
      <c r="G1680" s="5" t="s">
        <v>2922</v>
      </c>
      <c r="H1680" s="5" t="s">
        <v>3</v>
      </c>
      <c r="I1680" s="5" t="s">
        <v>403</v>
      </c>
    </row>
    <row r="1681" spans="1:9" s="154" customFormat="1" ht="31.5" customHeight="1">
      <c r="A1681" s="19">
        <v>1675</v>
      </c>
      <c r="B1681" s="67"/>
      <c r="C1681" s="68" t="s">
        <v>2923</v>
      </c>
      <c r="D1681" s="87">
        <v>31335</v>
      </c>
      <c r="E1681" s="69">
        <v>41167</v>
      </c>
      <c r="F1681" s="67" t="s">
        <v>2924</v>
      </c>
      <c r="G1681" s="67" t="s">
        <v>2925</v>
      </c>
      <c r="H1681" s="5" t="s">
        <v>3</v>
      </c>
      <c r="I1681" s="67" t="s">
        <v>4</v>
      </c>
    </row>
    <row r="1682" spans="1:9" s="154" customFormat="1" ht="31.5" customHeight="1">
      <c r="A1682" s="19">
        <v>1676</v>
      </c>
      <c r="B1682" s="67"/>
      <c r="C1682" s="68" t="s">
        <v>2926</v>
      </c>
      <c r="D1682" s="87">
        <v>30279</v>
      </c>
      <c r="E1682" s="69">
        <v>41167</v>
      </c>
      <c r="F1682" s="67" t="s">
        <v>769</v>
      </c>
      <c r="G1682" s="67" t="s">
        <v>769</v>
      </c>
      <c r="H1682" s="5" t="s">
        <v>3</v>
      </c>
      <c r="I1682" s="67" t="s">
        <v>4</v>
      </c>
    </row>
    <row r="1683" spans="1:9" s="154" customFormat="1" ht="31.5" customHeight="1">
      <c r="A1683" s="19">
        <v>1677</v>
      </c>
      <c r="B1683" s="2">
        <v>8</v>
      </c>
      <c r="C1683" s="12" t="s">
        <v>2061</v>
      </c>
      <c r="D1683" s="3">
        <v>29597</v>
      </c>
      <c r="E1683" s="3">
        <v>41167</v>
      </c>
      <c r="F1683" s="2" t="s">
        <v>2062</v>
      </c>
      <c r="G1683" s="12" t="s">
        <v>2063</v>
      </c>
      <c r="H1683" s="2" t="s">
        <v>3</v>
      </c>
      <c r="I1683" s="2" t="s">
        <v>425</v>
      </c>
    </row>
    <row r="1684" spans="1:9" s="154" customFormat="1" ht="31.5" customHeight="1">
      <c r="A1684" s="19">
        <v>1678</v>
      </c>
      <c r="B1684" s="2" t="s">
        <v>2064</v>
      </c>
      <c r="C1684" s="12" t="s">
        <v>2065</v>
      </c>
      <c r="D1684" s="3">
        <v>30059</v>
      </c>
      <c r="E1684" s="3">
        <v>41167</v>
      </c>
      <c r="F1684" s="13" t="s">
        <v>2066</v>
      </c>
      <c r="G1684" s="21" t="s">
        <v>2066</v>
      </c>
      <c r="H1684" s="2" t="s">
        <v>3</v>
      </c>
      <c r="I1684" s="21" t="s">
        <v>425</v>
      </c>
    </row>
    <row r="1685" spans="1:9" s="154" customFormat="1" ht="31.5" customHeight="1">
      <c r="A1685" s="19">
        <v>1679</v>
      </c>
      <c r="B1685" s="2">
        <v>9</v>
      </c>
      <c r="C1685" s="12" t="s">
        <v>2067</v>
      </c>
      <c r="D1685" s="3">
        <v>29311</v>
      </c>
      <c r="E1685" s="14">
        <v>41167</v>
      </c>
      <c r="F1685" s="2" t="s">
        <v>965</v>
      </c>
      <c r="G1685" s="12" t="s">
        <v>2068</v>
      </c>
      <c r="H1685" s="2" t="s">
        <v>3</v>
      </c>
      <c r="I1685" s="2" t="s">
        <v>425</v>
      </c>
    </row>
    <row r="1686" spans="1:9" s="154" customFormat="1" ht="31.5" customHeight="1">
      <c r="A1686" s="19">
        <v>1680</v>
      </c>
      <c r="B1686" s="2">
        <v>47</v>
      </c>
      <c r="C1686" s="12" t="s">
        <v>2069</v>
      </c>
      <c r="D1686" s="3">
        <v>31126</v>
      </c>
      <c r="E1686" s="14">
        <v>41167</v>
      </c>
      <c r="F1686" s="2" t="s">
        <v>1705</v>
      </c>
      <c r="G1686" s="12" t="s">
        <v>1705</v>
      </c>
      <c r="H1686" s="2" t="s">
        <v>3</v>
      </c>
      <c r="I1686" s="2" t="s">
        <v>425</v>
      </c>
    </row>
    <row r="1687" spans="1:9" s="154" customFormat="1" ht="31.5" customHeight="1">
      <c r="A1687" s="19">
        <v>1681</v>
      </c>
      <c r="B1687" s="2">
        <v>51</v>
      </c>
      <c r="C1687" s="12" t="s">
        <v>2070</v>
      </c>
      <c r="D1687" s="3">
        <v>31230</v>
      </c>
      <c r="E1687" s="3">
        <v>41167</v>
      </c>
      <c r="F1687" s="2" t="s">
        <v>1464</v>
      </c>
      <c r="G1687" s="12" t="s">
        <v>1464</v>
      </c>
      <c r="H1687" s="2" t="s">
        <v>3</v>
      </c>
      <c r="I1687" s="7" t="s">
        <v>93</v>
      </c>
    </row>
    <row r="1688" spans="1:9" s="154" customFormat="1" ht="31.5" customHeight="1">
      <c r="A1688" s="19">
        <v>1682</v>
      </c>
      <c r="B1688" s="42">
        <v>13</v>
      </c>
      <c r="C1688" s="5" t="s">
        <v>964</v>
      </c>
      <c r="D1688" s="46">
        <v>31445</v>
      </c>
      <c r="E1688" s="46">
        <v>41167</v>
      </c>
      <c r="F1688" s="5" t="s">
        <v>623</v>
      </c>
      <c r="G1688" s="5" t="s">
        <v>965</v>
      </c>
      <c r="H1688" s="42" t="s">
        <v>3</v>
      </c>
      <c r="I1688" s="42" t="s">
        <v>26</v>
      </c>
    </row>
    <row r="1689" spans="1:9" s="154" customFormat="1" ht="31.5" customHeight="1">
      <c r="A1689" s="19">
        <v>1683</v>
      </c>
      <c r="B1689" s="42">
        <v>38</v>
      </c>
      <c r="C1689" s="5" t="s">
        <v>966</v>
      </c>
      <c r="D1689" s="46">
        <v>31949</v>
      </c>
      <c r="E1689" s="46">
        <v>41167</v>
      </c>
      <c r="F1689" s="42" t="s">
        <v>967</v>
      </c>
      <c r="G1689" s="5" t="s">
        <v>968</v>
      </c>
      <c r="H1689" s="42" t="s">
        <v>3</v>
      </c>
      <c r="I1689" s="42" t="s">
        <v>403</v>
      </c>
    </row>
    <row r="1690" spans="1:9" s="154" customFormat="1" ht="31.5" customHeight="1">
      <c r="A1690" s="19">
        <v>1684</v>
      </c>
      <c r="B1690" s="42">
        <v>17</v>
      </c>
      <c r="C1690" s="5" t="s">
        <v>969</v>
      </c>
      <c r="D1690" s="46">
        <v>31278</v>
      </c>
      <c r="E1690" s="46">
        <v>41167</v>
      </c>
      <c r="F1690" s="42" t="s">
        <v>623</v>
      </c>
      <c r="G1690" s="5" t="s">
        <v>970</v>
      </c>
      <c r="H1690" s="42" t="s">
        <v>3</v>
      </c>
      <c r="I1690" s="42" t="s">
        <v>425</v>
      </c>
    </row>
    <row r="1691" spans="1:9" s="154" customFormat="1" ht="31.5" customHeight="1">
      <c r="A1691" s="19">
        <v>1685</v>
      </c>
      <c r="B1691" s="31">
        <v>26</v>
      </c>
      <c r="C1691" s="5" t="s">
        <v>971</v>
      </c>
      <c r="D1691" s="46">
        <v>28208</v>
      </c>
      <c r="E1691" s="46">
        <v>41167</v>
      </c>
      <c r="F1691" s="32" t="s">
        <v>345</v>
      </c>
      <c r="G1691" s="32" t="s">
        <v>345</v>
      </c>
      <c r="H1691" s="42" t="s">
        <v>3</v>
      </c>
      <c r="I1691" s="32" t="s">
        <v>595</v>
      </c>
    </row>
    <row r="1692" spans="1:9" s="154" customFormat="1" ht="31.5" customHeight="1">
      <c r="A1692" s="19">
        <v>1686</v>
      </c>
      <c r="B1692" s="42">
        <v>12</v>
      </c>
      <c r="C1692" s="5" t="s">
        <v>972</v>
      </c>
      <c r="D1692" s="46">
        <v>30238</v>
      </c>
      <c r="E1692" s="46">
        <v>41167</v>
      </c>
      <c r="F1692" s="5" t="s">
        <v>973</v>
      </c>
      <c r="G1692" s="5" t="s">
        <v>973</v>
      </c>
      <c r="H1692" s="42" t="s">
        <v>3</v>
      </c>
      <c r="I1692" s="5" t="s">
        <v>4</v>
      </c>
    </row>
    <row r="1693" spans="1:9" s="154" customFormat="1" ht="31.5" customHeight="1">
      <c r="A1693" s="19">
        <v>1687</v>
      </c>
      <c r="B1693" s="42">
        <v>41</v>
      </c>
      <c r="C1693" s="5" t="s">
        <v>974</v>
      </c>
      <c r="D1693" s="46">
        <v>28431</v>
      </c>
      <c r="E1693" s="46">
        <v>41167</v>
      </c>
      <c r="F1693" s="42" t="s">
        <v>975</v>
      </c>
      <c r="G1693" s="5" t="s">
        <v>975</v>
      </c>
      <c r="H1693" s="42" t="s">
        <v>3</v>
      </c>
      <c r="I1693" s="42" t="s">
        <v>490</v>
      </c>
    </row>
    <row r="1694" spans="1:9" s="154" customFormat="1" ht="31.5" customHeight="1">
      <c r="A1694" s="19">
        <v>1688</v>
      </c>
      <c r="B1694" s="42">
        <v>21</v>
      </c>
      <c r="C1694" s="5" t="s">
        <v>976</v>
      </c>
      <c r="D1694" s="46">
        <v>30269</v>
      </c>
      <c r="E1694" s="46">
        <v>41167</v>
      </c>
      <c r="F1694" s="42" t="s">
        <v>631</v>
      </c>
      <c r="G1694" s="5" t="s">
        <v>631</v>
      </c>
      <c r="H1694" s="42" t="s">
        <v>3</v>
      </c>
      <c r="I1694" s="42" t="s">
        <v>490</v>
      </c>
    </row>
    <row r="1695" spans="1:9" s="154" customFormat="1" ht="31.5" customHeight="1">
      <c r="A1695" s="19">
        <v>1689</v>
      </c>
      <c r="B1695" s="42">
        <v>35</v>
      </c>
      <c r="C1695" s="5" t="s">
        <v>977</v>
      </c>
      <c r="D1695" s="46">
        <v>30751</v>
      </c>
      <c r="E1695" s="46">
        <v>41167</v>
      </c>
      <c r="F1695" s="42" t="s">
        <v>787</v>
      </c>
      <c r="G1695" s="5" t="s">
        <v>787</v>
      </c>
      <c r="H1695" s="42" t="s">
        <v>3</v>
      </c>
      <c r="I1695" s="42" t="s">
        <v>490</v>
      </c>
    </row>
    <row r="1696" spans="1:9" s="154" customFormat="1" ht="31.5" customHeight="1">
      <c r="A1696" s="19">
        <v>1690</v>
      </c>
      <c r="B1696" s="42">
        <v>45</v>
      </c>
      <c r="C1696" s="5" t="s">
        <v>978</v>
      </c>
      <c r="D1696" s="46">
        <v>30963</v>
      </c>
      <c r="E1696" s="46">
        <v>41167</v>
      </c>
      <c r="F1696" s="42" t="s">
        <v>787</v>
      </c>
      <c r="G1696" s="5" t="s">
        <v>979</v>
      </c>
      <c r="H1696" s="42" t="s">
        <v>3</v>
      </c>
      <c r="I1696" s="42" t="s">
        <v>490</v>
      </c>
    </row>
    <row r="1697" spans="1:9" s="154" customFormat="1" ht="31.5" customHeight="1">
      <c r="A1697" s="19">
        <v>1691</v>
      </c>
      <c r="B1697" s="42" t="s">
        <v>980</v>
      </c>
      <c r="C1697" s="5" t="s">
        <v>981</v>
      </c>
      <c r="D1697" s="46">
        <v>31475</v>
      </c>
      <c r="E1697" s="46">
        <v>41167</v>
      </c>
      <c r="F1697" s="5" t="s">
        <v>982</v>
      </c>
      <c r="G1697" s="5" t="s">
        <v>982</v>
      </c>
      <c r="H1697" s="42" t="s">
        <v>3</v>
      </c>
      <c r="I1697" s="5" t="s">
        <v>425</v>
      </c>
    </row>
    <row r="1698" spans="1:9" s="154" customFormat="1" ht="31.5" customHeight="1">
      <c r="A1698" s="19">
        <v>1692</v>
      </c>
      <c r="B1698" s="42">
        <v>10</v>
      </c>
      <c r="C1698" s="5" t="s">
        <v>983</v>
      </c>
      <c r="D1698" s="46">
        <v>30683</v>
      </c>
      <c r="E1698" s="46">
        <v>41167</v>
      </c>
      <c r="F1698" s="42" t="s">
        <v>984</v>
      </c>
      <c r="G1698" s="5" t="s">
        <v>985</v>
      </c>
      <c r="H1698" s="42" t="s">
        <v>3</v>
      </c>
      <c r="I1698" s="42" t="s">
        <v>26</v>
      </c>
    </row>
    <row r="1699" spans="1:9" s="154" customFormat="1" ht="31.5" customHeight="1">
      <c r="A1699" s="19">
        <v>1693</v>
      </c>
      <c r="B1699" s="42">
        <v>33</v>
      </c>
      <c r="C1699" s="5" t="s">
        <v>986</v>
      </c>
      <c r="D1699" s="46">
        <v>31474</v>
      </c>
      <c r="E1699" s="46">
        <v>41167</v>
      </c>
      <c r="F1699" s="47" t="s">
        <v>706</v>
      </c>
      <c r="G1699" s="33" t="s">
        <v>640</v>
      </c>
      <c r="H1699" s="42" t="s">
        <v>3</v>
      </c>
      <c r="I1699" s="42" t="s">
        <v>490</v>
      </c>
    </row>
    <row r="1700" spans="1:9" s="154" customFormat="1" ht="31.5" customHeight="1">
      <c r="A1700" s="19">
        <v>1694</v>
      </c>
      <c r="B1700" s="42" t="s">
        <v>987</v>
      </c>
      <c r="C1700" s="5" t="s">
        <v>988</v>
      </c>
      <c r="D1700" s="46">
        <v>31143</v>
      </c>
      <c r="E1700" s="46">
        <v>41167</v>
      </c>
      <c r="F1700" s="47"/>
      <c r="G1700" s="33" t="s">
        <v>821</v>
      </c>
      <c r="H1700" s="42" t="s">
        <v>3</v>
      </c>
      <c r="I1700" s="42" t="s">
        <v>490</v>
      </c>
    </row>
    <row r="1701" spans="1:9" s="154" customFormat="1" ht="31.5" customHeight="1">
      <c r="A1701" s="19">
        <v>1695</v>
      </c>
      <c r="B1701" s="42">
        <v>15</v>
      </c>
      <c r="C1701" s="5" t="s">
        <v>989</v>
      </c>
      <c r="D1701" s="46">
        <v>30751</v>
      </c>
      <c r="E1701" s="46">
        <v>41167</v>
      </c>
      <c r="F1701" s="47" t="s">
        <v>549</v>
      </c>
      <c r="G1701" s="33" t="s">
        <v>549</v>
      </c>
      <c r="H1701" s="42" t="s">
        <v>3</v>
      </c>
      <c r="I1701" s="42" t="s">
        <v>26</v>
      </c>
    </row>
    <row r="1702" spans="1:9" s="154" customFormat="1" ht="31.5" customHeight="1">
      <c r="A1702" s="19">
        <v>1696</v>
      </c>
      <c r="B1702" s="42">
        <v>45</v>
      </c>
      <c r="C1702" s="5" t="s">
        <v>990</v>
      </c>
      <c r="D1702" s="46">
        <v>30433</v>
      </c>
      <c r="E1702" s="46">
        <v>41167</v>
      </c>
      <c r="F1702" s="47" t="s">
        <v>522</v>
      </c>
      <c r="G1702" s="33" t="s">
        <v>640</v>
      </c>
      <c r="H1702" s="42" t="s">
        <v>3</v>
      </c>
      <c r="I1702" s="42" t="s">
        <v>490</v>
      </c>
    </row>
    <row r="1703" spans="1:9" s="154" customFormat="1" ht="31.5" customHeight="1">
      <c r="A1703" s="19">
        <v>1697</v>
      </c>
      <c r="B1703" s="42">
        <v>12</v>
      </c>
      <c r="C1703" s="5" t="s">
        <v>991</v>
      </c>
      <c r="D1703" s="46">
        <v>30042</v>
      </c>
      <c r="E1703" s="46">
        <v>41167</v>
      </c>
      <c r="F1703" s="47" t="s">
        <v>138</v>
      </c>
      <c r="G1703" s="33" t="s">
        <v>138</v>
      </c>
      <c r="H1703" s="42" t="s">
        <v>3</v>
      </c>
      <c r="I1703" s="42" t="s">
        <v>490</v>
      </c>
    </row>
    <row r="1704" spans="1:9" s="154" customFormat="1" ht="31.5" customHeight="1">
      <c r="A1704" s="19">
        <v>1698</v>
      </c>
      <c r="B1704" s="42"/>
      <c r="C1704" s="5" t="s">
        <v>992</v>
      </c>
      <c r="D1704" s="46">
        <v>29984</v>
      </c>
      <c r="E1704" s="46">
        <v>41167</v>
      </c>
      <c r="F1704" s="47" t="s">
        <v>993</v>
      </c>
      <c r="G1704" s="33" t="s">
        <v>993</v>
      </c>
      <c r="H1704" s="42" t="s">
        <v>3</v>
      </c>
      <c r="I1704" s="42" t="s">
        <v>490</v>
      </c>
    </row>
    <row r="1705" spans="1:9" s="154" customFormat="1" ht="31.5" customHeight="1">
      <c r="A1705" s="19">
        <v>1699</v>
      </c>
      <c r="B1705" s="42"/>
      <c r="C1705" s="5" t="s">
        <v>994</v>
      </c>
      <c r="D1705" s="46">
        <v>29606</v>
      </c>
      <c r="E1705" s="46">
        <v>41167</v>
      </c>
      <c r="F1705" s="47" t="s">
        <v>549</v>
      </c>
      <c r="G1705" s="33" t="s">
        <v>549</v>
      </c>
      <c r="H1705" s="42" t="s">
        <v>3</v>
      </c>
      <c r="I1705" s="42" t="s">
        <v>26</v>
      </c>
    </row>
    <row r="1706" spans="1:9" s="154" customFormat="1" ht="31.5" customHeight="1">
      <c r="A1706" s="19">
        <v>1700</v>
      </c>
      <c r="B1706" s="42">
        <v>18</v>
      </c>
      <c r="C1706" s="5" t="s">
        <v>995</v>
      </c>
      <c r="D1706" s="46">
        <v>28879</v>
      </c>
      <c r="E1706" s="46">
        <v>41167</v>
      </c>
      <c r="F1706" s="47" t="s">
        <v>640</v>
      </c>
      <c r="G1706" s="33" t="s">
        <v>640</v>
      </c>
      <c r="H1706" s="42" t="s">
        <v>3</v>
      </c>
      <c r="I1706" s="42" t="s">
        <v>490</v>
      </c>
    </row>
    <row r="1707" spans="1:9" s="154" customFormat="1" ht="31.5" customHeight="1">
      <c r="A1707" s="19">
        <v>1701</v>
      </c>
      <c r="B1707" s="28">
        <v>36</v>
      </c>
      <c r="C1707" s="28" t="s">
        <v>4381</v>
      </c>
      <c r="D1707" s="16">
        <v>28915</v>
      </c>
      <c r="E1707" s="16">
        <v>41167</v>
      </c>
      <c r="F1707" s="29" t="s">
        <v>4382</v>
      </c>
      <c r="G1707" s="28" t="s">
        <v>4382</v>
      </c>
      <c r="H1707" s="60" t="s">
        <v>3</v>
      </c>
      <c r="I1707" s="29" t="s">
        <v>4</v>
      </c>
    </row>
    <row r="1708" spans="1:9" s="154" customFormat="1" ht="31.5" customHeight="1">
      <c r="A1708" s="19">
        <v>1702</v>
      </c>
      <c r="B1708" s="28">
        <v>4</v>
      </c>
      <c r="C1708" s="28" t="s">
        <v>4383</v>
      </c>
      <c r="D1708" s="16">
        <v>30812</v>
      </c>
      <c r="E1708" s="16">
        <v>41167</v>
      </c>
      <c r="F1708" s="29" t="s">
        <v>1525</v>
      </c>
      <c r="G1708" s="28" t="s">
        <v>1525</v>
      </c>
      <c r="H1708" s="60" t="s">
        <v>3</v>
      </c>
      <c r="I1708" s="29" t="s">
        <v>26</v>
      </c>
    </row>
    <row r="1709" spans="1:9" s="154" customFormat="1" ht="31.5" customHeight="1">
      <c r="A1709" s="19">
        <v>1703</v>
      </c>
      <c r="B1709" s="28" t="s">
        <v>361</v>
      </c>
      <c r="C1709" s="28" t="s">
        <v>4384</v>
      </c>
      <c r="D1709" s="16">
        <v>32295</v>
      </c>
      <c r="E1709" s="16">
        <v>41167</v>
      </c>
      <c r="F1709" s="29" t="s">
        <v>3425</v>
      </c>
      <c r="G1709" s="28" t="s">
        <v>4385</v>
      </c>
      <c r="H1709" s="60" t="s">
        <v>3</v>
      </c>
      <c r="I1709" s="29" t="s">
        <v>361</v>
      </c>
    </row>
    <row r="1710" spans="1:9" s="154" customFormat="1" ht="31.5" customHeight="1">
      <c r="A1710" s="19">
        <v>1704</v>
      </c>
      <c r="B1710" s="28" t="s">
        <v>4386</v>
      </c>
      <c r="C1710" s="28" t="s">
        <v>4387</v>
      </c>
      <c r="D1710" s="16" t="s">
        <v>4388</v>
      </c>
      <c r="E1710" s="16">
        <v>41167</v>
      </c>
      <c r="F1710" s="29" t="s">
        <v>9</v>
      </c>
      <c r="G1710" s="28" t="s">
        <v>126</v>
      </c>
      <c r="H1710" s="29" t="s">
        <v>3</v>
      </c>
      <c r="I1710" s="28" t="s">
        <v>361</v>
      </c>
    </row>
    <row r="1711" spans="1:9" s="154" customFormat="1" ht="31.5" customHeight="1">
      <c r="A1711" s="19">
        <v>1705</v>
      </c>
      <c r="B1711" s="28" t="s">
        <v>4861</v>
      </c>
      <c r="C1711" s="28" t="s">
        <v>4389</v>
      </c>
      <c r="D1711" s="30" t="s">
        <v>4390</v>
      </c>
      <c r="E1711" s="30">
        <v>41167</v>
      </c>
      <c r="F1711" s="28" t="s">
        <v>1678</v>
      </c>
      <c r="G1711" s="28" t="s">
        <v>4391</v>
      </c>
      <c r="H1711" s="28" t="s">
        <v>519</v>
      </c>
      <c r="I1711" s="28" t="s">
        <v>26</v>
      </c>
    </row>
    <row r="1712" spans="1:9" s="154" customFormat="1" ht="31.5" customHeight="1">
      <c r="A1712" s="19">
        <v>1706</v>
      </c>
      <c r="B1712" s="28" t="s">
        <v>4862</v>
      </c>
      <c r="C1712" s="28" t="s">
        <v>4392</v>
      </c>
      <c r="D1712" s="30" t="s">
        <v>4393</v>
      </c>
      <c r="E1712" s="30">
        <v>41167</v>
      </c>
      <c r="F1712" s="28" t="s">
        <v>771</v>
      </c>
      <c r="G1712" s="28" t="s">
        <v>771</v>
      </c>
      <c r="H1712" s="28" t="s">
        <v>519</v>
      </c>
      <c r="I1712" s="28" t="s">
        <v>26</v>
      </c>
    </row>
    <row r="1713" spans="1:9" s="154" customFormat="1" ht="31.5" customHeight="1">
      <c r="A1713" s="19">
        <v>1707</v>
      </c>
      <c r="B1713" s="28"/>
      <c r="C1713" s="28" t="s">
        <v>4394</v>
      </c>
      <c r="D1713" s="30" t="s">
        <v>4395</v>
      </c>
      <c r="E1713" s="30">
        <v>41167</v>
      </c>
      <c r="F1713" s="29" t="s">
        <v>4396</v>
      </c>
      <c r="G1713" s="28" t="s">
        <v>4397</v>
      </c>
      <c r="H1713" s="60" t="s">
        <v>3</v>
      </c>
      <c r="I1713" s="60" t="s">
        <v>26</v>
      </c>
    </row>
    <row r="1714" spans="1:9" s="154" customFormat="1" ht="31.5" customHeight="1">
      <c r="A1714" s="19">
        <v>1708</v>
      </c>
      <c r="B1714" s="142">
        <v>6</v>
      </c>
      <c r="C1714" s="37" t="s">
        <v>3647</v>
      </c>
      <c r="D1714" s="119">
        <v>31481</v>
      </c>
      <c r="E1714" s="38">
        <v>41167</v>
      </c>
      <c r="F1714" s="39" t="s">
        <v>485</v>
      </c>
      <c r="G1714" s="39" t="s">
        <v>485</v>
      </c>
      <c r="H1714" s="39" t="s">
        <v>3</v>
      </c>
      <c r="I1714" s="39" t="s">
        <v>4</v>
      </c>
    </row>
    <row r="1715" spans="1:9" s="154" customFormat="1" ht="31.5" customHeight="1">
      <c r="A1715" s="19">
        <v>1709</v>
      </c>
      <c r="B1715" s="12"/>
      <c r="C1715" s="37" t="s">
        <v>3648</v>
      </c>
      <c r="D1715" s="119">
        <v>30385</v>
      </c>
      <c r="E1715" s="38">
        <v>41167</v>
      </c>
      <c r="F1715" s="39" t="s">
        <v>769</v>
      </c>
      <c r="G1715" s="39" t="s">
        <v>769</v>
      </c>
      <c r="H1715" s="39" t="s">
        <v>3</v>
      </c>
      <c r="I1715" s="39" t="s">
        <v>26</v>
      </c>
    </row>
    <row r="1716" spans="1:9" s="154" customFormat="1" ht="31.5" customHeight="1">
      <c r="A1716" s="19">
        <v>1711</v>
      </c>
      <c r="B1716" s="5">
        <v>15</v>
      </c>
      <c r="C1716" s="5" t="s">
        <v>996</v>
      </c>
      <c r="D1716" s="46">
        <v>30743</v>
      </c>
      <c r="E1716" s="132">
        <v>41167</v>
      </c>
      <c r="F1716" s="47" t="s">
        <v>997</v>
      </c>
      <c r="G1716" s="33" t="s">
        <v>998</v>
      </c>
      <c r="H1716" s="42" t="s">
        <v>3</v>
      </c>
      <c r="I1716" s="42" t="s">
        <v>490</v>
      </c>
    </row>
    <row r="1717" spans="1:9" s="154" customFormat="1" ht="31.5" customHeight="1">
      <c r="A1717" s="19">
        <v>1715</v>
      </c>
      <c r="B1717" s="134">
        <v>5</v>
      </c>
      <c r="C1717" s="134" t="s">
        <v>4835</v>
      </c>
      <c r="D1717" s="16">
        <v>32640</v>
      </c>
      <c r="E1717" s="135">
        <v>41167</v>
      </c>
      <c r="F1717" s="29" t="s">
        <v>3991</v>
      </c>
      <c r="G1717" s="28" t="s">
        <v>489</v>
      </c>
      <c r="H1717" s="29" t="s">
        <v>3</v>
      </c>
      <c r="I1717" s="29" t="s">
        <v>361</v>
      </c>
    </row>
    <row r="1718" spans="1:9" s="154" customFormat="1" ht="31.5" customHeight="1">
      <c r="A1718" s="19">
        <v>1723</v>
      </c>
      <c r="B1718" s="2" t="s">
        <v>3652</v>
      </c>
      <c r="C1718" s="12" t="s">
        <v>3653</v>
      </c>
      <c r="D1718" s="18">
        <v>30753</v>
      </c>
      <c r="E1718" s="125">
        <v>41167</v>
      </c>
      <c r="F1718" s="2" t="s">
        <v>769</v>
      </c>
      <c r="G1718" s="12" t="s">
        <v>769</v>
      </c>
      <c r="H1718" s="2" t="s">
        <v>3</v>
      </c>
      <c r="I1718" s="2" t="s">
        <v>385</v>
      </c>
    </row>
    <row r="1719" spans="1:9" s="154" customFormat="1" ht="31.5" customHeight="1">
      <c r="A1719" s="19">
        <v>1731</v>
      </c>
      <c r="B1719" s="182">
        <v>44</v>
      </c>
      <c r="C1719" s="63" t="s">
        <v>3654</v>
      </c>
      <c r="D1719" s="64">
        <v>29648</v>
      </c>
      <c r="E1719" s="147">
        <v>41167</v>
      </c>
      <c r="F1719" s="65" t="s">
        <v>1579</v>
      </c>
      <c r="G1719" s="63" t="s">
        <v>1579</v>
      </c>
      <c r="H1719" s="45" t="s">
        <v>3</v>
      </c>
      <c r="I1719" s="65" t="s">
        <v>490</v>
      </c>
    </row>
    <row r="1720" spans="1:9" s="154" customFormat="1" ht="31.5" customHeight="1">
      <c r="A1720" s="19">
        <v>1710</v>
      </c>
      <c r="B1720" s="44" t="s">
        <v>415</v>
      </c>
      <c r="C1720" s="1" t="s">
        <v>416</v>
      </c>
      <c r="D1720" s="41">
        <v>30044</v>
      </c>
      <c r="E1720" s="41">
        <v>41171</v>
      </c>
      <c r="F1720" s="1" t="s">
        <v>417</v>
      </c>
      <c r="G1720" s="1" t="s">
        <v>417</v>
      </c>
      <c r="H1720" s="1" t="s">
        <v>3</v>
      </c>
      <c r="I1720" s="1" t="s">
        <v>26</v>
      </c>
    </row>
    <row r="1721" spans="1:9" s="154" customFormat="1" ht="31.5" customHeight="1">
      <c r="A1721" s="19">
        <v>1712</v>
      </c>
      <c r="B1721" s="42">
        <v>46</v>
      </c>
      <c r="C1721" s="5" t="s">
        <v>999</v>
      </c>
      <c r="D1721" s="46">
        <v>29195</v>
      </c>
      <c r="E1721" s="46">
        <v>41171</v>
      </c>
      <c r="F1721" s="47" t="s">
        <v>1000</v>
      </c>
      <c r="G1721" s="33" t="s">
        <v>1000</v>
      </c>
      <c r="H1721" s="42" t="s">
        <v>3</v>
      </c>
      <c r="I1721" s="42" t="s">
        <v>490</v>
      </c>
    </row>
    <row r="1722" spans="1:9" s="154" customFormat="1" ht="31.5" customHeight="1">
      <c r="A1722" s="19">
        <v>1713</v>
      </c>
      <c r="B1722" s="42">
        <v>5</v>
      </c>
      <c r="C1722" s="5" t="s">
        <v>1001</v>
      </c>
      <c r="D1722" s="46">
        <v>31107</v>
      </c>
      <c r="E1722" s="46">
        <v>41171</v>
      </c>
      <c r="F1722" s="42" t="s">
        <v>1002</v>
      </c>
      <c r="G1722" s="5" t="s">
        <v>1002</v>
      </c>
      <c r="H1722" s="42" t="s">
        <v>3</v>
      </c>
      <c r="I1722" s="111" t="s">
        <v>26</v>
      </c>
    </row>
    <row r="1723" spans="1:9" s="154" customFormat="1" ht="31.5" customHeight="1">
      <c r="A1723" s="19">
        <v>1714</v>
      </c>
      <c r="B1723" s="171" t="s">
        <v>1465</v>
      </c>
      <c r="C1723" s="7" t="s">
        <v>2071</v>
      </c>
      <c r="D1723" s="6">
        <v>31513</v>
      </c>
      <c r="E1723" s="6">
        <v>41173</v>
      </c>
      <c r="F1723" s="7" t="s">
        <v>668</v>
      </c>
      <c r="G1723" s="7" t="s">
        <v>2072</v>
      </c>
      <c r="H1723" s="2" t="s">
        <v>3</v>
      </c>
      <c r="I1723" s="2" t="s">
        <v>361</v>
      </c>
    </row>
    <row r="1724" spans="1:9" s="154" customFormat="1" ht="31.5" customHeight="1">
      <c r="A1724" s="19">
        <v>1716</v>
      </c>
      <c r="B1724" s="28"/>
      <c r="C1724" s="28" t="s">
        <v>4398</v>
      </c>
      <c r="D1724" s="16">
        <v>33302</v>
      </c>
      <c r="E1724" s="16">
        <v>41173</v>
      </c>
      <c r="F1724" s="29" t="s">
        <v>3991</v>
      </c>
      <c r="G1724" s="28" t="s">
        <v>4205</v>
      </c>
      <c r="H1724" s="29" t="s">
        <v>3</v>
      </c>
      <c r="I1724" s="29" t="s">
        <v>361</v>
      </c>
    </row>
    <row r="1725" spans="1:9" s="154" customFormat="1" ht="31.5" customHeight="1">
      <c r="A1725" s="19">
        <v>1717</v>
      </c>
      <c r="B1725" s="28"/>
      <c r="C1725" s="28" t="s">
        <v>4399</v>
      </c>
      <c r="D1725" s="16">
        <v>33579</v>
      </c>
      <c r="E1725" s="16">
        <v>41173</v>
      </c>
      <c r="F1725" s="29" t="s">
        <v>3991</v>
      </c>
      <c r="G1725" s="28" t="s">
        <v>9</v>
      </c>
      <c r="H1725" s="29" t="s">
        <v>3</v>
      </c>
      <c r="I1725" s="29" t="s">
        <v>361</v>
      </c>
    </row>
    <row r="1726" spans="1:9" s="154" customFormat="1" ht="31.5" customHeight="1">
      <c r="A1726" s="19">
        <v>1718</v>
      </c>
      <c r="B1726" s="44">
        <v>48</v>
      </c>
      <c r="C1726" s="1" t="s">
        <v>201</v>
      </c>
      <c r="D1726" s="40">
        <v>29665</v>
      </c>
      <c r="E1726" s="40">
        <v>41174</v>
      </c>
      <c r="F1726" s="40" t="s">
        <v>138</v>
      </c>
      <c r="G1726" s="41" t="s">
        <v>138</v>
      </c>
      <c r="H1726" s="40" t="s">
        <v>3</v>
      </c>
      <c r="I1726" s="40" t="s">
        <v>4</v>
      </c>
    </row>
    <row r="1727" spans="1:9" s="154" customFormat="1" ht="31.5" customHeight="1">
      <c r="A1727" s="19">
        <v>1719</v>
      </c>
      <c r="B1727" s="1"/>
      <c r="C1727" s="1" t="s">
        <v>395</v>
      </c>
      <c r="D1727" s="41">
        <v>31371</v>
      </c>
      <c r="E1727" s="41">
        <v>41174</v>
      </c>
      <c r="F1727" s="109" t="s">
        <v>384</v>
      </c>
      <c r="G1727" s="109" t="s">
        <v>384</v>
      </c>
      <c r="H1727" s="109" t="s">
        <v>3</v>
      </c>
      <c r="I1727" s="109" t="s">
        <v>385</v>
      </c>
    </row>
    <row r="1728" spans="1:9" s="154" customFormat="1" ht="31.5" customHeight="1">
      <c r="A1728" s="19">
        <v>1720</v>
      </c>
      <c r="B1728" s="1" t="s">
        <v>396</v>
      </c>
      <c r="C1728" s="1" t="s">
        <v>397</v>
      </c>
      <c r="D1728" s="41">
        <v>31477</v>
      </c>
      <c r="E1728" s="41">
        <v>41174</v>
      </c>
      <c r="F1728" s="109" t="s">
        <v>376</v>
      </c>
      <c r="G1728" s="109" t="s">
        <v>376</v>
      </c>
      <c r="H1728" s="109" t="s">
        <v>3</v>
      </c>
      <c r="I1728" s="109" t="s">
        <v>26</v>
      </c>
    </row>
    <row r="1729" spans="1:9" s="154" customFormat="1" ht="31.5" customHeight="1">
      <c r="A1729" s="19">
        <v>1721</v>
      </c>
      <c r="B1729" s="53"/>
      <c r="C1729" s="53" t="s">
        <v>3649</v>
      </c>
      <c r="D1729" s="71">
        <v>30009</v>
      </c>
      <c r="E1729" s="71">
        <v>41174</v>
      </c>
      <c r="F1729" s="72" t="s">
        <v>3650</v>
      </c>
      <c r="G1729" s="53" t="s">
        <v>3650</v>
      </c>
      <c r="H1729" s="45" t="s">
        <v>3</v>
      </c>
      <c r="I1729" s="72" t="s">
        <v>425</v>
      </c>
    </row>
    <row r="1730" spans="1:9" s="154" customFormat="1" ht="31.5" customHeight="1">
      <c r="A1730" s="19">
        <v>1722</v>
      </c>
      <c r="B1730" s="72" t="s">
        <v>510</v>
      </c>
      <c r="C1730" s="53" t="s">
        <v>3651</v>
      </c>
      <c r="D1730" s="54">
        <v>30685</v>
      </c>
      <c r="E1730" s="54">
        <v>41174</v>
      </c>
      <c r="F1730" s="53" t="s">
        <v>2311</v>
      </c>
      <c r="G1730" s="53" t="s">
        <v>2311</v>
      </c>
      <c r="H1730" s="45" t="s">
        <v>3</v>
      </c>
      <c r="I1730" s="53" t="s">
        <v>490</v>
      </c>
    </row>
    <row r="1731" spans="1:9" s="154" customFormat="1" ht="31.5" customHeight="1">
      <c r="A1731" s="19">
        <v>1724</v>
      </c>
      <c r="B1731" s="157"/>
      <c r="C1731" s="68" t="s">
        <v>2927</v>
      </c>
      <c r="D1731" s="155">
        <v>31848</v>
      </c>
      <c r="E1731" s="156">
        <v>41174</v>
      </c>
      <c r="F1731" s="157" t="s">
        <v>9</v>
      </c>
      <c r="G1731" s="68" t="s">
        <v>1212</v>
      </c>
      <c r="H1731" s="5" t="s">
        <v>3</v>
      </c>
      <c r="I1731" s="157" t="s">
        <v>765</v>
      </c>
    </row>
    <row r="1732" spans="1:9" s="154" customFormat="1" ht="31.5" customHeight="1">
      <c r="A1732" s="19">
        <v>1725</v>
      </c>
      <c r="B1732" s="7" t="s">
        <v>4863</v>
      </c>
      <c r="C1732" s="7" t="s">
        <v>2073</v>
      </c>
      <c r="D1732" s="6">
        <v>31313</v>
      </c>
      <c r="E1732" s="6">
        <v>41174</v>
      </c>
      <c r="F1732" s="7" t="s">
        <v>2074</v>
      </c>
      <c r="G1732" s="7" t="s">
        <v>615</v>
      </c>
      <c r="H1732" s="2" t="s">
        <v>3</v>
      </c>
      <c r="I1732" s="7" t="s">
        <v>93</v>
      </c>
    </row>
    <row r="1733" spans="1:9" s="154" customFormat="1" ht="31.5" customHeight="1">
      <c r="A1733" s="19">
        <v>1726</v>
      </c>
      <c r="B1733" s="141">
        <v>16</v>
      </c>
      <c r="C1733" s="12" t="s">
        <v>4838</v>
      </c>
      <c r="D1733" s="125">
        <v>27098</v>
      </c>
      <c r="E1733" s="3">
        <v>41174</v>
      </c>
      <c r="F1733" s="2" t="s">
        <v>2075</v>
      </c>
      <c r="G1733" s="12" t="s">
        <v>2075</v>
      </c>
      <c r="H1733" s="2" t="s">
        <v>3</v>
      </c>
      <c r="I1733" s="2" t="s">
        <v>425</v>
      </c>
    </row>
    <row r="1734" spans="1:9" s="154" customFormat="1" ht="31.5" customHeight="1">
      <c r="A1734" s="19">
        <v>1727</v>
      </c>
      <c r="B1734" s="28"/>
      <c r="C1734" s="28" t="s">
        <v>4400</v>
      </c>
      <c r="D1734" s="16">
        <v>32782</v>
      </c>
      <c r="E1734" s="16">
        <v>41174</v>
      </c>
      <c r="F1734" s="29" t="s">
        <v>3991</v>
      </c>
      <c r="G1734" s="28" t="s">
        <v>4024</v>
      </c>
      <c r="H1734" s="29" t="s">
        <v>3</v>
      </c>
      <c r="I1734" s="29" t="s">
        <v>361</v>
      </c>
    </row>
    <row r="1735" spans="1:9" s="154" customFormat="1" ht="31.5" customHeight="1">
      <c r="A1735" s="19">
        <v>1728</v>
      </c>
      <c r="B1735" s="28" t="s">
        <v>4864</v>
      </c>
      <c r="C1735" s="28" t="s">
        <v>4401</v>
      </c>
      <c r="D1735" s="16">
        <v>27089</v>
      </c>
      <c r="E1735" s="16">
        <v>41174</v>
      </c>
      <c r="F1735" s="29" t="s">
        <v>488</v>
      </c>
      <c r="G1735" s="28" t="s">
        <v>488</v>
      </c>
      <c r="H1735" s="29" t="s">
        <v>3</v>
      </c>
      <c r="I1735" s="29" t="s">
        <v>26</v>
      </c>
    </row>
    <row r="1736" spans="1:9" s="154" customFormat="1" ht="31.5" customHeight="1">
      <c r="A1736" s="19">
        <v>1729</v>
      </c>
      <c r="B1736" s="28" t="s">
        <v>4865</v>
      </c>
      <c r="C1736" s="28" t="s">
        <v>4402</v>
      </c>
      <c r="D1736" s="30">
        <v>29221</v>
      </c>
      <c r="E1736" s="30">
        <v>41174</v>
      </c>
      <c r="F1736" s="34" t="s">
        <v>3684</v>
      </c>
      <c r="G1736" s="34" t="s">
        <v>488</v>
      </c>
      <c r="H1736" s="28" t="s">
        <v>3</v>
      </c>
      <c r="I1736" s="28" t="s">
        <v>26</v>
      </c>
    </row>
    <row r="1737" spans="1:9" s="154" customFormat="1" ht="31.5" customHeight="1">
      <c r="A1737" s="19">
        <v>1730</v>
      </c>
      <c r="B1737" s="28" t="s">
        <v>4866</v>
      </c>
      <c r="C1737" s="28" t="s">
        <v>4403</v>
      </c>
      <c r="D1737" s="30">
        <v>30778</v>
      </c>
      <c r="E1737" s="30">
        <v>41174</v>
      </c>
      <c r="F1737" s="34" t="s">
        <v>1814</v>
      </c>
      <c r="G1737" s="34" t="s">
        <v>489</v>
      </c>
      <c r="H1737" s="28" t="s">
        <v>3</v>
      </c>
      <c r="I1737" s="28" t="s">
        <v>361</v>
      </c>
    </row>
    <row r="1738" spans="1:9" s="154" customFormat="1" ht="31.5" customHeight="1">
      <c r="A1738" s="19">
        <v>1732</v>
      </c>
      <c r="B1738" s="28" t="s">
        <v>4867</v>
      </c>
      <c r="C1738" s="28" t="s">
        <v>4404</v>
      </c>
      <c r="D1738" s="16">
        <v>28884</v>
      </c>
      <c r="E1738" s="16">
        <v>41176</v>
      </c>
      <c r="F1738" s="29" t="s">
        <v>488</v>
      </c>
      <c r="G1738" s="28" t="s">
        <v>489</v>
      </c>
      <c r="H1738" s="29" t="s">
        <v>3</v>
      </c>
      <c r="I1738" s="29" t="s">
        <v>26</v>
      </c>
    </row>
    <row r="1739" spans="1:9" s="154" customFormat="1" ht="31.5" customHeight="1">
      <c r="A1739" s="19">
        <v>1733</v>
      </c>
      <c r="B1739" s="28"/>
      <c r="C1739" s="28" t="s">
        <v>4405</v>
      </c>
      <c r="D1739" s="16">
        <v>29587</v>
      </c>
      <c r="E1739" s="16">
        <v>41178</v>
      </c>
      <c r="F1739" s="29" t="s">
        <v>9</v>
      </c>
      <c r="G1739" s="28" t="s">
        <v>9</v>
      </c>
      <c r="H1739" s="29" t="s">
        <v>3</v>
      </c>
      <c r="I1739" s="29" t="s">
        <v>361</v>
      </c>
    </row>
    <row r="1740" spans="1:9" s="154" customFormat="1" ht="31.5" customHeight="1">
      <c r="A1740" s="19">
        <v>1734</v>
      </c>
      <c r="B1740" s="44">
        <v>5</v>
      </c>
      <c r="C1740" s="1" t="s">
        <v>202</v>
      </c>
      <c r="D1740" s="40">
        <v>31279</v>
      </c>
      <c r="E1740" s="40">
        <v>41180</v>
      </c>
      <c r="F1740" s="40" t="s">
        <v>70</v>
      </c>
      <c r="G1740" s="41" t="s">
        <v>70</v>
      </c>
      <c r="H1740" s="40" t="s">
        <v>3</v>
      </c>
      <c r="I1740" s="40" t="s">
        <v>4</v>
      </c>
    </row>
    <row r="1741" spans="1:9" s="154" customFormat="1" ht="31.5" customHeight="1">
      <c r="A1741" s="19">
        <v>1735</v>
      </c>
      <c r="B1741" s="7">
        <v>1</v>
      </c>
      <c r="C1741" s="7" t="s">
        <v>3655</v>
      </c>
      <c r="D1741" s="18">
        <v>27456</v>
      </c>
      <c r="E1741" s="18">
        <v>41190</v>
      </c>
      <c r="F1741" s="19" t="s">
        <v>2139</v>
      </c>
      <c r="G1741" s="7" t="s">
        <v>2139</v>
      </c>
      <c r="H1741" s="19" t="s">
        <v>3</v>
      </c>
      <c r="I1741" s="100" t="s">
        <v>3200</v>
      </c>
    </row>
    <row r="1742" spans="1:9" s="154" customFormat="1" ht="31.5" customHeight="1">
      <c r="A1742" s="19">
        <v>1736</v>
      </c>
      <c r="B1742" s="7">
        <v>2</v>
      </c>
      <c r="C1742" s="7" t="s">
        <v>3656</v>
      </c>
      <c r="D1742" s="18">
        <v>27820</v>
      </c>
      <c r="E1742" s="18">
        <v>41190</v>
      </c>
      <c r="F1742" s="19" t="s">
        <v>2139</v>
      </c>
      <c r="G1742" s="7" t="s">
        <v>2139</v>
      </c>
      <c r="H1742" s="19" t="s">
        <v>3</v>
      </c>
      <c r="I1742" s="100" t="s">
        <v>3200</v>
      </c>
    </row>
    <row r="1743" spans="1:9" s="154" customFormat="1" ht="31.5" customHeight="1">
      <c r="A1743" s="19">
        <v>1737</v>
      </c>
      <c r="B1743" s="2"/>
      <c r="C1743" s="7" t="s">
        <v>2076</v>
      </c>
      <c r="D1743" s="8">
        <v>30042</v>
      </c>
      <c r="E1743" s="8">
        <v>41216</v>
      </c>
      <c r="F1743" s="9" t="s">
        <v>1269</v>
      </c>
      <c r="G1743" s="9" t="s">
        <v>1269</v>
      </c>
      <c r="H1743" s="2" t="s">
        <v>3</v>
      </c>
      <c r="I1743" s="2" t="s">
        <v>26</v>
      </c>
    </row>
    <row r="1744" spans="1:9" s="154" customFormat="1" ht="31.5" customHeight="1">
      <c r="A1744" s="19">
        <v>1738</v>
      </c>
      <c r="B1744" s="2"/>
      <c r="C1744" s="7" t="s">
        <v>2077</v>
      </c>
      <c r="D1744" s="6">
        <v>28584</v>
      </c>
      <c r="E1744" s="6">
        <v>41244</v>
      </c>
      <c r="F1744" s="7" t="s">
        <v>1253</v>
      </c>
      <c r="G1744" s="7" t="s">
        <v>2078</v>
      </c>
      <c r="H1744" s="2" t="s">
        <v>3</v>
      </c>
      <c r="I1744" s="2" t="s">
        <v>26</v>
      </c>
    </row>
    <row r="1745" spans="1:9" s="154" customFormat="1" ht="31.5" customHeight="1">
      <c r="A1745" s="19">
        <v>1739</v>
      </c>
      <c r="B1745" s="42" t="s">
        <v>510</v>
      </c>
      <c r="C1745" s="5" t="s">
        <v>1003</v>
      </c>
      <c r="D1745" s="46">
        <v>28955</v>
      </c>
      <c r="E1745" s="46">
        <v>41289</v>
      </c>
      <c r="F1745" s="33" t="s">
        <v>1004</v>
      </c>
      <c r="G1745" s="33" t="s">
        <v>1004</v>
      </c>
      <c r="H1745" s="42" t="s">
        <v>3</v>
      </c>
      <c r="I1745" s="42" t="s">
        <v>490</v>
      </c>
    </row>
    <row r="1746" spans="1:9" s="154" customFormat="1" ht="31.5" customHeight="1">
      <c r="A1746" s="19">
        <v>1740</v>
      </c>
      <c r="B1746" s="30"/>
      <c r="C1746" s="28" t="s">
        <v>4406</v>
      </c>
      <c r="D1746" s="16">
        <v>32573</v>
      </c>
      <c r="E1746" s="16">
        <v>41301</v>
      </c>
      <c r="F1746" s="28" t="s">
        <v>2</v>
      </c>
      <c r="G1746" s="30" t="s">
        <v>868</v>
      </c>
      <c r="H1746" s="29" t="s">
        <v>3</v>
      </c>
      <c r="I1746" s="29" t="s">
        <v>26</v>
      </c>
    </row>
    <row r="1747" spans="1:9" s="154" customFormat="1" ht="31.5" customHeight="1">
      <c r="A1747" s="19">
        <v>1741</v>
      </c>
      <c r="B1747" s="30"/>
      <c r="C1747" s="28" t="s">
        <v>4407</v>
      </c>
      <c r="D1747" s="16">
        <v>32453</v>
      </c>
      <c r="E1747" s="16">
        <v>41301</v>
      </c>
      <c r="F1747" s="28" t="s">
        <v>2</v>
      </c>
      <c r="G1747" s="30" t="s">
        <v>868</v>
      </c>
      <c r="H1747" s="29" t="s">
        <v>3</v>
      </c>
      <c r="I1747" s="29" t="s">
        <v>26</v>
      </c>
    </row>
    <row r="1748" spans="1:9" s="154" customFormat="1" ht="31.5" customHeight="1">
      <c r="A1748" s="19">
        <v>1742</v>
      </c>
      <c r="B1748" s="7" t="s">
        <v>4868</v>
      </c>
      <c r="C1748" s="7" t="s">
        <v>2079</v>
      </c>
      <c r="D1748" s="6">
        <v>25934</v>
      </c>
      <c r="E1748" s="6">
        <v>41312</v>
      </c>
      <c r="F1748" s="7" t="s">
        <v>668</v>
      </c>
      <c r="G1748" s="7" t="s">
        <v>579</v>
      </c>
      <c r="H1748" s="2" t="s">
        <v>402</v>
      </c>
      <c r="I1748" s="2" t="s">
        <v>26</v>
      </c>
    </row>
    <row r="1749" spans="1:9" s="154" customFormat="1" ht="31.5" customHeight="1">
      <c r="A1749" s="19">
        <v>1743</v>
      </c>
      <c r="B1749" s="5" t="s">
        <v>510</v>
      </c>
      <c r="C1749" s="5" t="s">
        <v>1005</v>
      </c>
      <c r="D1749" s="46">
        <v>27623</v>
      </c>
      <c r="E1749" s="46">
        <v>41312</v>
      </c>
      <c r="F1749" s="42" t="s">
        <v>122</v>
      </c>
      <c r="G1749" s="5" t="s">
        <v>122</v>
      </c>
      <c r="H1749" s="42" t="s">
        <v>3</v>
      </c>
      <c r="I1749" s="5" t="s">
        <v>4</v>
      </c>
    </row>
    <row r="1750" spans="1:9" s="154" customFormat="1" ht="31.5" customHeight="1">
      <c r="A1750" s="19">
        <v>1744</v>
      </c>
      <c r="B1750" s="28"/>
      <c r="C1750" s="28" t="s">
        <v>4408</v>
      </c>
      <c r="D1750" s="16">
        <v>27273</v>
      </c>
      <c r="E1750" s="16">
        <v>41312</v>
      </c>
      <c r="F1750" s="29" t="s">
        <v>2</v>
      </c>
      <c r="G1750" s="28" t="s">
        <v>2</v>
      </c>
      <c r="H1750" s="60" t="s">
        <v>3</v>
      </c>
      <c r="I1750" s="29" t="s">
        <v>425</v>
      </c>
    </row>
    <row r="1751" spans="1:9" s="154" customFormat="1" ht="31.5" customHeight="1">
      <c r="A1751" s="19">
        <v>1745</v>
      </c>
      <c r="B1751" s="28" t="s">
        <v>4869</v>
      </c>
      <c r="C1751" s="28" t="s">
        <v>4409</v>
      </c>
      <c r="D1751" s="16">
        <v>27089</v>
      </c>
      <c r="E1751" s="16">
        <v>41324</v>
      </c>
      <c r="F1751" s="29" t="s">
        <v>3991</v>
      </c>
      <c r="G1751" s="28" t="s">
        <v>2</v>
      </c>
      <c r="H1751" s="29" t="s">
        <v>3</v>
      </c>
      <c r="I1751" s="29" t="s">
        <v>26</v>
      </c>
    </row>
    <row r="1752" spans="1:9" s="154" customFormat="1" ht="31.5" customHeight="1">
      <c r="A1752" s="19">
        <v>1746</v>
      </c>
      <c r="B1752" s="2">
        <v>1</v>
      </c>
      <c r="C1752" s="12" t="s">
        <v>2080</v>
      </c>
      <c r="D1752" s="3">
        <v>30376</v>
      </c>
      <c r="E1752" s="3">
        <v>41338</v>
      </c>
      <c r="F1752" s="2" t="s">
        <v>2081</v>
      </c>
      <c r="G1752" s="12" t="s">
        <v>2082</v>
      </c>
      <c r="H1752" s="2" t="s">
        <v>3</v>
      </c>
      <c r="I1752" s="2" t="s">
        <v>26</v>
      </c>
    </row>
    <row r="1753" spans="1:9" s="154" customFormat="1" ht="31.5" customHeight="1">
      <c r="A1753" s="19">
        <v>1747</v>
      </c>
      <c r="B1753" s="2" t="s">
        <v>1683</v>
      </c>
      <c r="C1753" s="12" t="s">
        <v>2083</v>
      </c>
      <c r="D1753" s="3">
        <v>30929</v>
      </c>
      <c r="E1753" s="3">
        <v>41338</v>
      </c>
      <c r="F1753" s="2" t="s">
        <v>2084</v>
      </c>
      <c r="G1753" s="12" t="s">
        <v>2085</v>
      </c>
      <c r="H1753" s="2" t="s">
        <v>3</v>
      </c>
      <c r="I1753" s="7" t="s">
        <v>765</v>
      </c>
    </row>
    <row r="1754" spans="1:9" s="154" customFormat="1" ht="31.5" customHeight="1">
      <c r="A1754" s="19">
        <v>1748</v>
      </c>
      <c r="B1754" s="42">
        <v>5</v>
      </c>
      <c r="C1754" s="5" t="s">
        <v>1006</v>
      </c>
      <c r="D1754" s="46">
        <v>29905</v>
      </c>
      <c r="E1754" s="46">
        <v>41338</v>
      </c>
      <c r="F1754" s="47" t="s">
        <v>640</v>
      </c>
      <c r="G1754" s="33" t="s">
        <v>640</v>
      </c>
      <c r="H1754" s="42" t="s">
        <v>3</v>
      </c>
      <c r="I1754" s="42" t="s">
        <v>490</v>
      </c>
    </row>
    <row r="1755" spans="1:9" s="154" customFormat="1" ht="31.5" customHeight="1">
      <c r="A1755" s="19">
        <v>1749</v>
      </c>
      <c r="B1755" s="2"/>
      <c r="C1755" s="7" t="s">
        <v>2086</v>
      </c>
      <c r="D1755" s="8">
        <v>30407</v>
      </c>
      <c r="E1755" s="8">
        <v>41339</v>
      </c>
      <c r="F1755" s="9" t="s">
        <v>9</v>
      </c>
      <c r="G1755" s="9" t="s">
        <v>1551</v>
      </c>
      <c r="H1755" s="2" t="s">
        <v>3</v>
      </c>
      <c r="I1755" s="2" t="s">
        <v>425</v>
      </c>
    </row>
    <row r="1756" spans="1:9" s="154" customFormat="1" ht="31.5" customHeight="1">
      <c r="A1756" s="19">
        <v>1750</v>
      </c>
      <c r="B1756" s="12"/>
      <c r="C1756" s="68" t="s">
        <v>2928</v>
      </c>
      <c r="D1756" s="155">
        <v>30861</v>
      </c>
      <c r="E1756" s="156">
        <v>41340</v>
      </c>
      <c r="F1756" s="68" t="s">
        <v>2867</v>
      </c>
      <c r="G1756" s="68" t="s">
        <v>2867</v>
      </c>
      <c r="H1756" s="5" t="s">
        <v>3</v>
      </c>
      <c r="I1756" s="157" t="s">
        <v>425</v>
      </c>
    </row>
    <row r="1757" spans="1:9" s="154" customFormat="1" ht="31.5" customHeight="1">
      <c r="A1757" s="19">
        <v>1751</v>
      </c>
      <c r="B1757" s="42">
        <v>6</v>
      </c>
      <c r="C1757" s="5" t="s">
        <v>2929</v>
      </c>
      <c r="D1757" s="52">
        <v>29716</v>
      </c>
      <c r="E1757" s="104">
        <v>41342</v>
      </c>
      <c r="F1757" s="5" t="s">
        <v>948</v>
      </c>
      <c r="G1757" s="5" t="s">
        <v>948</v>
      </c>
      <c r="H1757" s="5" t="s">
        <v>3</v>
      </c>
      <c r="I1757" s="5" t="s">
        <v>403</v>
      </c>
    </row>
    <row r="1758" spans="1:9" s="154" customFormat="1" ht="31.5" customHeight="1">
      <c r="A1758" s="19">
        <v>1752</v>
      </c>
      <c r="B1758" s="68"/>
      <c r="C1758" s="68" t="s">
        <v>2930</v>
      </c>
      <c r="D1758" s="155">
        <v>30995</v>
      </c>
      <c r="E1758" s="156">
        <v>41344</v>
      </c>
      <c r="F1758" s="2" t="s">
        <v>2931</v>
      </c>
      <c r="G1758" s="68" t="s">
        <v>2932</v>
      </c>
      <c r="H1758" s="5" t="s">
        <v>3</v>
      </c>
      <c r="I1758" s="157" t="s">
        <v>425</v>
      </c>
    </row>
    <row r="1759" spans="1:9" s="154" customFormat="1" ht="31.5" customHeight="1">
      <c r="A1759" s="19">
        <v>1753</v>
      </c>
      <c r="B1759" s="5"/>
      <c r="C1759" s="12" t="s">
        <v>2087</v>
      </c>
      <c r="D1759" s="4">
        <v>31111</v>
      </c>
      <c r="E1759" s="4">
        <v>41344</v>
      </c>
      <c r="F1759" s="12" t="s">
        <v>1691</v>
      </c>
      <c r="G1759" s="12" t="s">
        <v>1691</v>
      </c>
      <c r="H1759" s="2" t="s">
        <v>3</v>
      </c>
      <c r="I1759" s="2" t="s">
        <v>425</v>
      </c>
    </row>
    <row r="1760" spans="1:9" s="154" customFormat="1" ht="31.5" customHeight="1">
      <c r="A1760" s="19">
        <v>1754</v>
      </c>
      <c r="B1760" s="30"/>
      <c r="C1760" s="28" t="s">
        <v>4410</v>
      </c>
      <c r="D1760" s="16">
        <v>33909</v>
      </c>
      <c r="E1760" s="16">
        <v>41344</v>
      </c>
      <c r="F1760" s="28" t="s">
        <v>2</v>
      </c>
      <c r="G1760" s="28" t="s">
        <v>4411</v>
      </c>
      <c r="H1760" s="29" t="s">
        <v>3</v>
      </c>
      <c r="I1760" s="29" t="s">
        <v>26</v>
      </c>
    </row>
    <row r="1761" spans="1:9" s="154" customFormat="1" ht="31.5" customHeight="1">
      <c r="A1761" s="19">
        <v>1755</v>
      </c>
      <c r="B1761" s="65">
        <v>6</v>
      </c>
      <c r="C1761" s="63" t="s">
        <v>3657</v>
      </c>
      <c r="D1761" s="64">
        <v>26279</v>
      </c>
      <c r="E1761" s="64">
        <v>41351</v>
      </c>
      <c r="F1761" s="65" t="s">
        <v>126</v>
      </c>
      <c r="G1761" s="63" t="s">
        <v>126</v>
      </c>
      <c r="H1761" s="45" t="s">
        <v>3</v>
      </c>
      <c r="I1761" s="65" t="s">
        <v>3658</v>
      </c>
    </row>
    <row r="1762" spans="1:9" s="154" customFormat="1" ht="31.5" customHeight="1">
      <c r="A1762" s="19">
        <v>1756</v>
      </c>
      <c r="B1762" s="44">
        <v>8</v>
      </c>
      <c r="C1762" s="1" t="s">
        <v>418</v>
      </c>
      <c r="D1762" s="41">
        <v>30010</v>
      </c>
      <c r="E1762" s="41">
        <v>41361</v>
      </c>
      <c r="F1762" s="1" t="s">
        <v>419</v>
      </c>
      <c r="G1762" s="1" t="s">
        <v>419</v>
      </c>
      <c r="H1762" s="1" t="s">
        <v>3</v>
      </c>
      <c r="I1762" s="1" t="s">
        <v>4</v>
      </c>
    </row>
    <row r="1763" spans="1:9" s="154" customFormat="1" ht="31.5" customHeight="1">
      <c r="A1763" s="19">
        <v>1757</v>
      </c>
      <c r="B1763" s="2">
        <v>7</v>
      </c>
      <c r="C1763" s="12" t="s">
        <v>2088</v>
      </c>
      <c r="D1763" s="3">
        <v>29930</v>
      </c>
      <c r="E1763" s="3">
        <v>41361</v>
      </c>
      <c r="F1763" s="2" t="s">
        <v>2089</v>
      </c>
      <c r="G1763" s="12" t="s">
        <v>2089</v>
      </c>
      <c r="H1763" s="2" t="s">
        <v>3</v>
      </c>
      <c r="I1763" s="2" t="s">
        <v>425</v>
      </c>
    </row>
    <row r="1764" spans="1:9" s="154" customFormat="1" ht="31.5" customHeight="1">
      <c r="A1764" s="19">
        <v>1758</v>
      </c>
      <c r="B1764" s="68"/>
      <c r="C1764" s="68" t="s">
        <v>2933</v>
      </c>
      <c r="D1764" s="155">
        <v>30024</v>
      </c>
      <c r="E1764" s="156">
        <v>41366</v>
      </c>
      <c r="F1764" s="68" t="s">
        <v>2934</v>
      </c>
      <c r="G1764" s="68" t="s">
        <v>2934</v>
      </c>
      <c r="H1764" s="5" t="s">
        <v>3</v>
      </c>
      <c r="I1764" s="157" t="s">
        <v>425</v>
      </c>
    </row>
    <row r="1765" spans="1:9" s="154" customFormat="1" ht="31.5" customHeight="1">
      <c r="A1765" s="19">
        <v>1759</v>
      </c>
      <c r="B1765" s="58"/>
      <c r="C1765" s="58" t="s">
        <v>3659</v>
      </c>
      <c r="D1765" s="59">
        <v>28923</v>
      </c>
      <c r="E1765" s="59">
        <v>41380</v>
      </c>
      <c r="F1765" s="57" t="s">
        <v>3267</v>
      </c>
      <c r="G1765" s="58" t="s">
        <v>3267</v>
      </c>
      <c r="H1765" s="45" t="s">
        <v>3</v>
      </c>
      <c r="I1765" s="57" t="s">
        <v>425</v>
      </c>
    </row>
    <row r="1766" spans="1:9" s="154" customFormat="1" ht="31.5" customHeight="1">
      <c r="A1766" s="19">
        <v>1760</v>
      </c>
      <c r="B1766" s="102"/>
      <c r="C1766" s="53" t="s">
        <v>3660</v>
      </c>
      <c r="D1766" s="54">
        <v>29647</v>
      </c>
      <c r="E1766" s="54">
        <v>41380</v>
      </c>
      <c r="F1766" s="53" t="s">
        <v>3661</v>
      </c>
      <c r="G1766" s="53" t="s">
        <v>3207</v>
      </c>
      <c r="H1766" s="45" t="s">
        <v>3</v>
      </c>
      <c r="I1766" s="53" t="s">
        <v>490</v>
      </c>
    </row>
    <row r="1767" spans="1:9" s="154" customFormat="1" ht="31.5" customHeight="1">
      <c r="A1767" s="19">
        <v>1761</v>
      </c>
      <c r="B1767" s="48"/>
      <c r="C1767" s="48" t="s">
        <v>3662</v>
      </c>
      <c r="D1767" s="55">
        <v>29683</v>
      </c>
      <c r="E1767" s="55">
        <v>41380</v>
      </c>
      <c r="F1767" s="56" t="s">
        <v>3133</v>
      </c>
      <c r="G1767" s="48" t="s">
        <v>882</v>
      </c>
      <c r="H1767" s="45" t="s">
        <v>3</v>
      </c>
      <c r="I1767" s="56" t="s">
        <v>595</v>
      </c>
    </row>
    <row r="1768" spans="1:9" s="154" customFormat="1" ht="31.5" customHeight="1">
      <c r="A1768" s="19">
        <v>1762</v>
      </c>
      <c r="B1768" s="102"/>
      <c r="C1768" s="102" t="s">
        <v>3663</v>
      </c>
      <c r="D1768" s="71">
        <v>29962</v>
      </c>
      <c r="E1768" s="71">
        <v>41380</v>
      </c>
      <c r="F1768" s="103" t="s">
        <v>758</v>
      </c>
      <c r="G1768" s="102" t="s">
        <v>424</v>
      </c>
      <c r="H1768" s="45" t="s">
        <v>3</v>
      </c>
      <c r="I1768" s="103" t="s">
        <v>595</v>
      </c>
    </row>
    <row r="1769" spans="1:9" s="154" customFormat="1" ht="31.5" customHeight="1">
      <c r="A1769" s="19">
        <v>1763</v>
      </c>
      <c r="B1769" s="48"/>
      <c r="C1769" s="49" t="s">
        <v>3664</v>
      </c>
      <c r="D1769" s="50">
        <v>30682</v>
      </c>
      <c r="E1769" s="50">
        <v>41380</v>
      </c>
      <c r="F1769" s="51" t="s">
        <v>2111</v>
      </c>
      <c r="G1769" s="49" t="s">
        <v>3322</v>
      </c>
      <c r="H1769" s="45" t="s">
        <v>3</v>
      </c>
      <c r="I1769" s="51" t="s">
        <v>3517</v>
      </c>
    </row>
    <row r="1770" spans="1:9" s="154" customFormat="1" ht="31.5" customHeight="1">
      <c r="A1770" s="19">
        <v>1764</v>
      </c>
      <c r="B1770" s="49"/>
      <c r="C1770" s="49" t="s">
        <v>3665</v>
      </c>
      <c r="D1770" s="70" t="s">
        <v>3666</v>
      </c>
      <c r="E1770" s="70">
        <v>41380</v>
      </c>
      <c r="F1770" s="51" t="s">
        <v>1987</v>
      </c>
      <c r="G1770" s="49" t="s">
        <v>1788</v>
      </c>
      <c r="H1770" s="45" t="s">
        <v>3</v>
      </c>
      <c r="I1770" s="51" t="s">
        <v>3179</v>
      </c>
    </row>
    <row r="1771" spans="1:9" s="154" customFormat="1" ht="31.5" customHeight="1">
      <c r="A1771" s="19">
        <v>1765</v>
      </c>
      <c r="B1771" s="9"/>
      <c r="C1771" s="9" t="s">
        <v>3667</v>
      </c>
      <c r="D1771" s="89" t="s">
        <v>3668</v>
      </c>
      <c r="E1771" s="89">
        <v>41380</v>
      </c>
      <c r="F1771" s="45" t="s">
        <v>111</v>
      </c>
      <c r="G1771" s="9" t="s">
        <v>111</v>
      </c>
      <c r="H1771" s="45" t="s">
        <v>3</v>
      </c>
      <c r="I1771" s="45" t="s">
        <v>3200</v>
      </c>
    </row>
    <row r="1772" spans="1:9" s="154" customFormat="1" ht="31.5" customHeight="1">
      <c r="A1772" s="19">
        <v>1766</v>
      </c>
      <c r="B1772" s="2"/>
      <c r="C1772" s="7" t="s">
        <v>2090</v>
      </c>
      <c r="D1772" s="8">
        <v>28219</v>
      </c>
      <c r="E1772" s="8">
        <v>41380</v>
      </c>
      <c r="F1772" s="9" t="s">
        <v>1461</v>
      </c>
      <c r="G1772" s="9" t="s">
        <v>488</v>
      </c>
      <c r="H1772" s="2" t="s">
        <v>3</v>
      </c>
      <c r="I1772" s="2" t="s">
        <v>425</v>
      </c>
    </row>
    <row r="1773" spans="1:9" s="154" customFormat="1" ht="31.5" customHeight="1">
      <c r="A1773" s="19">
        <v>1767</v>
      </c>
      <c r="B1773" s="2"/>
      <c r="C1773" s="7" t="s">
        <v>2091</v>
      </c>
      <c r="D1773" s="8">
        <v>29618</v>
      </c>
      <c r="E1773" s="8">
        <v>41380</v>
      </c>
      <c r="F1773" s="9" t="s">
        <v>1319</v>
      </c>
      <c r="G1773" s="9" t="s">
        <v>1319</v>
      </c>
      <c r="H1773" s="2" t="s">
        <v>3</v>
      </c>
      <c r="I1773" s="2" t="s">
        <v>425</v>
      </c>
    </row>
    <row r="1774" spans="1:9" s="154" customFormat="1" ht="31.5" customHeight="1">
      <c r="A1774" s="19">
        <v>1768</v>
      </c>
      <c r="B1774" s="2"/>
      <c r="C1774" s="7" t="s">
        <v>2092</v>
      </c>
      <c r="D1774" s="8">
        <v>30543</v>
      </c>
      <c r="E1774" s="8">
        <v>41380</v>
      </c>
      <c r="F1774" s="9" t="s">
        <v>9</v>
      </c>
      <c r="G1774" s="9" t="s">
        <v>2093</v>
      </c>
      <c r="H1774" s="2" t="s">
        <v>3</v>
      </c>
      <c r="I1774" s="2" t="s">
        <v>26</v>
      </c>
    </row>
    <row r="1775" spans="1:9" s="154" customFormat="1" ht="31.5" customHeight="1">
      <c r="A1775" s="19">
        <v>1769</v>
      </c>
      <c r="B1775" s="2"/>
      <c r="C1775" s="7" t="s">
        <v>2094</v>
      </c>
      <c r="D1775" s="8">
        <v>29295</v>
      </c>
      <c r="E1775" s="8">
        <v>41380</v>
      </c>
      <c r="F1775" s="9" t="s">
        <v>400</v>
      </c>
      <c r="G1775" s="9" t="s">
        <v>2095</v>
      </c>
      <c r="H1775" s="2" t="s">
        <v>3</v>
      </c>
      <c r="I1775" s="2" t="s">
        <v>26</v>
      </c>
    </row>
    <row r="1776" spans="1:9" s="154" customFormat="1" ht="31.5" customHeight="1">
      <c r="A1776" s="19">
        <v>1770</v>
      </c>
      <c r="B1776" s="2"/>
      <c r="C1776" s="7" t="s">
        <v>2096</v>
      </c>
      <c r="D1776" s="8">
        <v>31492</v>
      </c>
      <c r="E1776" s="8">
        <v>41380</v>
      </c>
      <c r="F1776" s="9" t="s">
        <v>2097</v>
      </c>
      <c r="G1776" s="9" t="s">
        <v>1261</v>
      </c>
      <c r="H1776" s="2" t="s">
        <v>3</v>
      </c>
      <c r="I1776" s="2" t="s">
        <v>26</v>
      </c>
    </row>
    <row r="1777" spans="1:9" s="154" customFormat="1" ht="31.5" customHeight="1">
      <c r="A1777" s="19">
        <v>1771</v>
      </c>
      <c r="B1777" s="2"/>
      <c r="C1777" s="7" t="s">
        <v>2098</v>
      </c>
      <c r="D1777" s="8">
        <v>30775</v>
      </c>
      <c r="E1777" s="8">
        <v>41380</v>
      </c>
      <c r="F1777" s="9" t="s">
        <v>400</v>
      </c>
      <c r="G1777" s="9" t="s">
        <v>1331</v>
      </c>
      <c r="H1777" s="2" t="s">
        <v>3</v>
      </c>
      <c r="I1777" s="2" t="s">
        <v>26</v>
      </c>
    </row>
    <row r="1778" spans="1:9" s="154" customFormat="1" ht="31.5" customHeight="1">
      <c r="A1778" s="19">
        <v>1772</v>
      </c>
      <c r="B1778" s="2"/>
      <c r="C1778" s="7" t="s">
        <v>2099</v>
      </c>
      <c r="D1778" s="8">
        <v>31634</v>
      </c>
      <c r="E1778" s="8">
        <v>41380</v>
      </c>
      <c r="F1778" s="9" t="s">
        <v>694</v>
      </c>
      <c r="G1778" s="9" t="s">
        <v>2100</v>
      </c>
      <c r="H1778" s="2" t="s">
        <v>3</v>
      </c>
      <c r="I1778" s="2" t="s">
        <v>26</v>
      </c>
    </row>
    <row r="1779" spans="1:9" s="154" customFormat="1" ht="31.5" customHeight="1">
      <c r="A1779" s="19">
        <v>1773</v>
      </c>
      <c r="B1779" s="2"/>
      <c r="C1779" s="7" t="s">
        <v>2101</v>
      </c>
      <c r="D1779" s="8">
        <v>32183</v>
      </c>
      <c r="E1779" s="8">
        <v>41380</v>
      </c>
      <c r="F1779" s="9" t="s">
        <v>668</v>
      </c>
      <c r="G1779" s="9" t="s">
        <v>2102</v>
      </c>
      <c r="H1779" s="2" t="s">
        <v>3</v>
      </c>
      <c r="I1779" s="2" t="s">
        <v>26</v>
      </c>
    </row>
    <row r="1780" spans="1:9" s="154" customFormat="1" ht="31.5" customHeight="1">
      <c r="A1780" s="19">
        <v>1774</v>
      </c>
      <c r="B1780" s="44"/>
      <c r="C1780" s="1" t="s">
        <v>203</v>
      </c>
      <c r="D1780" s="40">
        <v>28936</v>
      </c>
      <c r="E1780" s="40">
        <v>41381</v>
      </c>
      <c r="F1780" s="40" t="s">
        <v>20</v>
      </c>
      <c r="G1780" s="41" t="s">
        <v>20</v>
      </c>
      <c r="H1780" s="40" t="s">
        <v>3</v>
      </c>
      <c r="I1780" s="40" t="s">
        <v>4</v>
      </c>
    </row>
    <row r="1781" spans="1:9" s="154" customFormat="1" ht="31.5" customHeight="1">
      <c r="A1781" s="19">
        <v>1775</v>
      </c>
      <c r="B1781" s="44"/>
      <c r="C1781" s="1" t="s">
        <v>204</v>
      </c>
      <c r="D1781" s="40">
        <v>28338</v>
      </c>
      <c r="E1781" s="40">
        <v>41381</v>
      </c>
      <c r="F1781" s="40" t="s">
        <v>20</v>
      </c>
      <c r="G1781" s="41" t="s">
        <v>20</v>
      </c>
      <c r="H1781" s="40" t="s">
        <v>3</v>
      </c>
      <c r="I1781" s="40" t="s">
        <v>4</v>
      </c>
    </row>
    <row r="1782" spans="1:9" s="154" customFormat="1" ht="31.5" customHeight="1">
      <c r="A1782" s="19">
        <v>1776</v>
      </c>
      <c r="B1782" s="63"/>
      <c r="C1782" s="63" t="s">
        <v>3669</v>
      </c>
      <c r="D1782" s="64">
        <v>30665</v>
      </c>
      <c r="E1782" s="64">
        <v>41381</v>
      </c>
      <c r="F1782" s="65" t="s">
        <v>3426</v>
      </c>
      <c r="G1782" s="63" t="s">
        <v>3426</v>
      </c>
      <c r="H1782" s="45" t="s">
        <v>3</v>
      </c>
      <c r="I1782" s="65" t="s">
        <v>595</v>
      </c>
    </row>
    <row r="1783" spans="1:9" s="154" customFormat="1" ht="31.5" customHeight="1">
      <c r="A1783" s="19">
        <v>1777</v>
      </c>
      <c r="B1783" s="1"/>
      <c r="C1783" s="68" t="s">
        <v>2935</v>
      </c>
      <c r="D1783" s="155">
        <v>27800</v>
      </c>
      <c r="E1783" s="156">
        <v>41381</v>
      </c>
      <c r="F1783" s="44" t="s">
        <v>615</v>
      </c>
      <c r="G1783" s="68" t="s">
        <v>1788</v>
      </c>
      <c r="H1783" s="5" t="s">
        <v>3</v>
      </c>
      <c r="I1783" s="157" t="s">
        <v>425</v>
      </c>
    </row>
    <row r="1784" spans="1:9" s="154" customFormat="1" ht="31.5" customHeight="1">
      <c r="A1784" s="19">
        <v>1778</v>
      </c>
      <c r="B1784" s="1"/>
      <c r="C1784" s="68" t="s">
        <v>2936</v>
      </c>
      <c r="D1784" s="155">
        <v>28005</v>
      </c>
      <c r="E1784" s="156">
        <v>41381</v>
      </c>
      <c r="F1784" s="44" t="s">
        <v>2850</v>
      </c>
      <c r="G1784" s="68" t="s">
        <v>1357</v>
      </c>
      <c r="H1784" s="5" t="s">
        <v>3</v>
      </c>
      <c r="I1784" s="157" t="s">
        <v>425</v>
      </c>
    </row>
    <row r="1785" spans="1:9" s="154" customFormat="1" ht="31.5" customHeight="1">
      <c r="A1785" s="19">
        <v>1779</v>
      </c>
      <c r="B1785" s="1"/>
      <c r="C1785" s="68" t="s">
        <v>2937</v>
      </c>
      <c r="D1785" s="155">
        <v>28479</v>
      </c>
      <c r="E1785" s="156">
        <v>41381</v>
      </c>
      <c r="F1785" s="44" t="s">
        <v>400</v>
      </c>
      <c r="G1785" s="68" t="s">
        <v>1331</v>
      </c>
      <c r="H1785" s="5" t="s">
        <v>3</v>
      </c>
      <c r="I1785" s="157" t="s">
        <v>425</v>
      </c>
    </row>
    <row r="1786" spans="1:9" s="154" customFormat="1" ht="31.5" customHeight="1">
      <c r="A1786" s="19">
        <v>1780</v>
      </c>
      <c r="B1786" s="1"/>
      <c r="C1786" s="68" t="s">
        <v>2938</v>
      </c>
      <c r="D1786" s="155">
        <v>29108</v>
      </c>
      <c r="E1786" s="156">
        <v>41381</v>
      </c>
      <c r="F1786" s="44" t="s">
        <v>400</v>
      </c>
      <c r="G1786" s="68" t="s">
        <v>1212</v>
      </c>
      <c r="H1786" s="5" t="s">
        <v>3</v>
      </c>
      <c r="I1786" s="157" t="s">
        <v>425</v>
      </c>
    </row>
    <row r="1787" spans="1:9" s="154" customFormat="1" ht="31.5" customHeight="1">
      <c r="A1787" s="19">
        <v>1781</v>
      </c>
      <c r="B1787" s="1"/>
      <c r="C1787" s="68" t="s">
        <v>2939</v>
      </c>
      <c r="D1787" s="155">
        <v>29587</v>
      </c>
      <c r="E1787" s="156">
        <v>41381</v>
      </c>
      <c r="F1787" s="44" t="s">
        <v>318</v>
      </c>
      <c r="G1787" s="68" t="s">
        <v>2940</v>
      </c>
      <c r="H1787" s="5" t="s">
        <v>3</v>
      </c>
      <c r="I1787" s="157" t="s">
        <v>425</v>
      </c>
    </row>
    <row r="1788" spans="1:9" s="154" customFormat="1" ht="31.5" customHeight="1">
      <c r="A1788" s="19">
        <v>1782</v>
      </c>
      <c r="B1788" s="1"/>
      <c r="C1788" s="68" t="s">
        <v>2941</v>
      </c>
      <c r="D1788" s="155">
        <v>30239</v>
      </c>
      <c r="E1788" s="156">
        <v>41381</v>
      </c>
      <c r="F1788" s="44" t="s">
        <v>2513</v>
      </c>
      <c r="G1788" s="68" t="s">
        <v>2942</v>
      </c>
      <c r="H1788" s="5" t="s">
        <v>3</v>
      </c>
      <c r="I1788" s="157" t="s">
        <v>425</v>
      </c>
    </row>
    <row r="1789" spans="1:9" s="154" customFormat="1" ht="31.5" customHeight="1">
      <c r="A1789" s="19">
        <v>1783</v>
      </c>
      <c r="B1789" s="1"/>
      <c r="C1789" s="68" t="s">
        <v>2943</v>
      </c>
      <c r="D1789" s="155">
        <v>30369</v>
      </c>
      <c r="E1789" s="156">
        <v>41381</v>
      </c>
      <c r="F1789" s="44" t="s">
        <v>400</v>
      </c>
      <c r="G1789" s="68" t="s">
        <v>665</v>
      </c>
      <c r="H1789" s="5" t="s">
        <v>3</v>
      </c>
      <c r="I1789" s="157" t="s">
        <v>425</v>
      </c>
    </row>
    <row r="1790" spans="1:9" s="154" customFormat="1" ht="31.5" customHeight="1">
      <c r="A1790" s="19">
        <v>1784</v>
      </c>
      <c r="B1790" s="68"/>
      <c r="C1790" s="68" t="s">
        <v>2944</v>
      </c>
      <c r="D1790" s="155">
        <v>31048</v>
      </c>
      <c r="E1790" s="156">
        <v>41381</v>
      </c>
      <c r="F1790" s="44" t="s">
        <v>400</v>
      </c>
      <c r="G1790" s="68" t="s">
        <v>20</v>
      </c>
      <c r="H1790" s="5" t="s">
        <v>3</v>
      </c>
      <c r="I1790" s="157" t="s">
        <v>425</v>
      </c>
    </row>
    <row r="1791" spans="1:9" s="154" customFormat="1" ht="31.5" customHeight="1">
      <c r="A1791" s="19">
        <v>1785</v>
      </c>
      <c r="B1791" s="1"/>
      <c r="C1791" s="68" t="s">
        <v>2945</v>
      </c>
      <c r="D1791" s="155">
        <v>31081</v>
      </c>
      <c r="E1791" s="156">
        <v>41381</v>
      </c>
      <c r="F1791" s="44" t="s">
        <v>9</v>
      </c>
      <c r="G1791" s="68" t="s">
        <v>106</v>
      </c>
      <c r="H1791" s="5" t="s">
        <v>3</v>
      </c>
      <c r="I1791" s="157" t="s">
        <v>425</v>
      </c>
    </row>
    <row r="1792" spans="1:9" s="154" customFormat="1" ht="31.5" customHeight="1">
      <c r="A1792" s="19">
        <v>1786</v>
      </c>
      <c r="B1792" s="12"/>
      <c r="C1792" s="68" t="s">
        <v>2946</v>
      </c>
      <c r="D1792" s="155">
        <v>29312</v>
      </c>
      <c r="E1792" s="156">
        <v>41381</v>
      </c>
      <c r="F1792" s="68" t="s">
        <v>2428</v>
      </c>
      <c r="G1792" s="68" t="s">
        <v>2428</v>
      </c>
      <c r="H1792" s="5" t="s">
        <v>3</v>
      </c>
      <c r="I1792" s="157" t="s">
        <v>425</v>
      </c>
    </row>
    <row r="1793" spans="1:9" s="154" customFormat="1" ht="31.5" customHeight="1">
      <c r="A1793" s="19">
        <v>1787</v>
      </c>
      <c r="B1793" s="28"/>
      <c r="C1793" s="28" t="s">
        <v>4412</v>
      </c>
      <c r="D1793" s="16">
        <v>29339</v>
      </c>
      <c r="E1793" s="16">
        <v>41381</v>
      </c>
      <c r="F1793" s="28" t="s">
        <v>400</v>
      </c>
      <c r="G1793" s="28" t="s">
        <v>9</v>
      </c>
      <c r="H1793" s="29" t="s">
        <v>3</v>
      </c>
      <c r="I1793" s="29" t="s">
        <v>26</v>
      </c>
    </row>
    <row r="1794" spans="1:9" s="154" customFormat="1" ht="31.5" customHeight="1">
      <c r="A1794" s="19">
        <v>1788</v>
      </c>
      <c r="B1794" s="42" t="s">
        <v>510</v>
      </c>
      <c r="C1794" s="5" t="s">
        <v>1007</v>
      </c>
      <c r="D1794" s="46">
        <v>28383</v>
      </c>
      <c r="E1794" s="46">
        <v>41382</v>
      </c>
      <c r="F1794" s="47" t="s">
        <v>649</v>
      </c>
      <c r="G1794" s="33" t="s">
        <v>649</v>
      </c>
      <c r="H1794" s="42" t="s">
        <v>3</v>
      </c>
      <c r="I1794" s="42" t="s">
        <v>490</v>
      </c>
    </row>
    <row r="1795" spans="1:9" s="154" customFormat="1" ht="31.5" customHeight="1">
      <c r="A1795" s="19">
        <v>1789</v>
      </c>
      <c r="B1795" s="42" t="s">
        <v>510</v>
      </c>
      <c r="C1795" s="5" t="s">
        <v>1008</v>
      </c>
      <c r="D1795" s="46">
        <v>26359</v>
      </c>
      <c r="E1795" s="46">
        <v>41382</v>
      </c>
      <c r="F1795" s="47" t="s">
        <v>840</v>
      </c>
      <c r="G1795" s="33" t="s">
        <v>549</v>
      </c>
      <c r="H1795" s="42" t="s">
        <v>3</v>
      </c>
      <c r="I1795" s="42" t="s">
        <v>490</v>
      </c>
    </row>
    <row r="1796" spans="1:9" s="154" customFormat="1" ht="31.5" customHeight="1">
      <c r="A1796" s="19">
        <v>1790</v>
      </c>
      <c r="B1796" s="42" t="s">
        <v>510</v>
      </c>
      <c r="C1796" s="5" t="s">
        <v>1009</v>
      </c>
      <c r="D1796" s="46">
        <v>29314</v>
      </c>
      <c r="E1796" s="46">
        <v>41382</v>
      </c>
      <c r="F1796" s="47" t="s">
        <v>638</v>
      </c>
      <c r="G1796" s="33" t="s">
        <v>549</v>
      </c>
      <c r="H1796" s="42" t="s">
        <v>3</v>
      </c>
      <c r="I1796" s="42" t="s">
        <v>490</v>
      </c>
    </row>
    <row r="1797" spans="1:9" s="154" customFormat="1" ht="31.5" customHeight="1">
      <c r="A1797" s="19">
        <v>1791</v>
      </c>
      <c r="B1797" s="42" t="s">
        <v>510</v>
      </c>
      <c r="C1797" s="5" t="s">
        <v>1010</v>
      </c>
      <c r="D1797" s="46">
        <v>30379</v>
      </c>
      <c r="E1797" s="46">
        <v>41382</v>
      </c>
      <c r="F1797" s="47" t="s">
        <v>521</v>
      </c>
      <c r="G1797" s="33" t="s">
        <v>522</v>
      </c>
      <c r="H1797" s="42" t="s">
        <v>3</v>
      </c>
      <c r="I1797" s="42" t="s">
        <v>26</v>
      </c>
    </row>
    <row r="1798" spans="1:9" s="154" customFormat="1" ht="31.5" customHeight="1">
      <c r="A1798" s="19">
        <v>1792</v>
      </c>
      <c r="B1798" s="2"/>
      <c r="C1798" s="12" t="s">
        <v>2947</v>
      </c>
      <c r="D1798" s="3">
        <v>30440</v>
      </c>
      <c r="E1798" s="10">
        <v>41397</v>
      </c>
      <c r="F1798" s="2" t="s">
        <v>2948</v>
      </c>
      <c r="G1798" s="12" t="s">
        <v>2948</v>
      </c>
      <c r="H1798" s="10" t="s">
        <v>519</v>
      </c>
      <c r="I1798" s="2" t="s">
        <v>4</v>
      </c>
    </row>
    <row r="1799" spans="1:9" s="154" customFormat="1" ht="31.5" customHeight="1">
      <c r="A1799" s="19">
        <v>1793</v>
      </c>
      <c r="B1799" s="1"/>
      <c r="C1799" s="68" t="s">
        <v>2949</v>
      </c>
      <c r="D1799" s="155">
        <v>28916</v>
      </c>
      <c r="E1799" s="156">
        <v>41397</v>
      </c>
      <c r="F1799" s="44" t="s">
        <v>2850</v>
      </c>
      <c r="G1799" s="68" t="s">
        <v>2950</v>
      </c>
      <c r="H1799" s="5" t="s">
        <v>3</v>
      </c>
      <c r="I1799" s="157" t="s">
        <v>425</v>
      </c>
    </row>
    <row r="1800" spans="1:9" s="154" customFormat="1" ht="31.5" customHeight="1">
      <c r="A1800" s="19">
        <v>1794</v>
      </c>
      <c r="B1800" s="68"/>
      <c r="C1800" s="68" t="s">
        <v>2951</v>
      </c>
      <c r="D1800" s="155">
        <v>28960</v>
      </c>
      <c r="E1800" s="156">
        <v>41397</v>
      </c>
      <c r="F1800" s="44" t="s">
        <v>400</v>
      </c>
      <c r="G1800" s="68" t="s">
        <v>882</v>
      </c>
      <c r="H1800" s="5" t="s">
        <v>3</v>
      </c>
      <c r="I1800" s="157" t="s">
        <v>425</v>
      </c>
    </row>
    <row r="1801" spans="1:9" s="154" customFormat="1" ht="31.5" customHeight="1">
      <c r="A1801" s="19">
        <v>1795</v>
      </c>
      <c r="B1801" s="1"/>
      <c r="C1801" s="68" t="s">
        <v>2952</v>
      </c>
      <c r="D1801" s="155">
        <v>29285</v>
      </c>
      <c r="E1801" s="156">
        <v>41397</v>
      </c>
      <c r="F1801" s="44" t="s">
        <v>615</v>
      </c>
      <c r="G1801" s="68" t="s">
        <v>1212</v>
      </c>
      <c r="H1801" s="5" t="s">
        <v>3</v>
      </c>
      <c r="I1801" s="157" t="s">
        <v>425</v>
      </c>
    </row>
    <row r="1802" spans="1:9" s="154" customFormat="1" ht="31.5" customHeight="1">
      <c r="A1802" s="19">
        <v>1796</v>
      </c>
      <c r="B1802" s="1"/>
      <c r="C1802" s="68" t="s">
        <v>2953</v>
      </c>
      <c r="D1802" s="155">
        <v>29329</v>
      </c>
      <c r="E1802" s="156">
        <v>41397</v>
      </c>
      <c r="F1802" s="44" t="s">
        <v>2730</v>
      </c>
      <c r="G1802" s="68" t="s">
        <v>2954</v>
      </c>
      <c r="H1802" s="5" t="s">
        <v>3</v>
      </c>
      <c r="I1802" s="157" t="s">
        <v>425</v>
      </c>
    </row>
    <row r="1803" spans="1:9" s="154" customFormat="1" ht="31.5" customHeight="1">
      <c r="A1803" s="19">
        <v>1797</v>
      </c>
      <c r="B1803" s="68"/>
      <c r="C1803" s="68" t="s">
        <v>2955</v>
      </c>
      <c r="D1803" s="155">
        <v>30201</v>
      </c>
      <c r="E1803" s="156">
        <v>41397</v>
      </c>
      <c r="F1803" s="44" t="s">
        <v>2850</v>
      </c>
      <c r="G1803" s="68" t="s">
        <v>788</v>
      </c>
      <c r="H1803" s="5" t="s">
        <v>3</v>
      </c>
      <c r="I1803" s="157" t="s">
        <v>425</v>
      </c>
    </row>
    <row r="1804" spans="1:9" s="154" customFormat="1" ht="31.5" customHeight="1">
      <c r="A1804" s="19">
        <v>1798</v>
      </c>
      <c r="B1804" s="1"/>
      <c r="C1804" s="68" t="s">
        <v>2956</v>
      </c>
      <c r="D1804" s="155">
        <v>30685</v>
      </c>
      <c r="E1804" s="156">
        <v>41397</v>
      </c>
      <c r="F1804" s="44" t="s">
        <v>400</v>
      </c>
      <c r="G1804" s="68" t="s">
        <v>882</v>
      </c>
      <c r="H1804" s="5" t="s">
        <v>3</v>
      </c>
      <c r="I1804" s="157" t="s">
        <v>425</v>
      </c>
    </row>
    <row r="1805" spans="1:9" s="154" customFormat="1" ht="31.5" customHeight="1">
      <c r="A1805" s="19">
        <v>1799</v>
      </c>
      <c r="B1805" s="1"/>
      <c r="C1805" s="68" t="s">
        <v>2957</v>
      </c>
      <c r="D1805" s="155">
        <v>30800</v>
      </c>
      <c r="E1805" s="156">
        <v>41397</v>
      </c>
      <c r="F1805" s="44" t="s">
        <v>2730</v>
      </c>
      <c r="G1805" s="68" t="s">
        <v>1331</v>
      </c>
      <c r="H1805" s="5" t="s">
        <v>3</v>
      </c>
      <c r="I1805" s="157" t="s">
        <v>425</v>
      </c>
    </row>
    <row r="1806" spans="1:9" s="154" customFormat="1" ht="31.5" customHeight="1">
      <c r="A1806" s="19">
        <v>1800</v>
      </c>
      <c r="B1806" s="48"/>
      <c r="C1806" s="58" t="s">
        <v>3670</v>
      </c>
      <c r="D1806" s="59">
        <v>29620</v>
      </c>
      <c r="E1806" s="59">
        <v>41399</v>
      </c>
      <c r="F1806" s="57" t="s">
        <v>3671</v>
      </c>
      <c r="G1806" s="58" t="s">
        <v>3671</v>
      </c>
      <c r="H1806" s="45" t="s">
        <v>3</v>
      </c>
      <c r="I1806" s="57" t="s">
        <v>425</v>
      </c>
    </row>
    <row r="1807" spans="1:9" s="154" customFormat="1" ht="31.5" customHeight="1">
      <c r="A1807" s="19">
        <v>1801</v>
      </c>
      <c r="B1807" s="9"/>
      <c r="C1807" s="9" t="s">
        <v>3672</v>
      </c>
      <c r="D1807" s="89">
        <v>30355</v>
      </c>
      <c r="E1807" s="89">
        <v>41399</v>
      </c>
      <c r="F1807" s="45" t="s">
        <v>400</v>
      </c>
      <c r="G1807" s="9" t="s">
        <v>3230</v>
      </c>
      <c r="H1807" s="45" t="s">
        <v>3</v>
      </c>
      <c r="I1807" s="45" t="s">
        <v>3200</v>
      </c>
    </row>
    <row r="1808" spans="1:9" s="154" customFormat="1" ht="31.5" customHeight="1">
      <c r="A1808" s="19">
        <v>1802</v>
      </c>
      <c r="B1808" s="42"/>
      <c r="C1808" s="5" t="s">
        <v>1011</v>
      </c>
      <c r="D1808" s="46">
        <v>27080</v>
      </c>
      <c r="E1808" s="46">
        <v>41399</v>
      </c>
      <c r="F1808" s="47" t="s">
        <v>649</v>
      </c>
      <c r="G1808" s="33" t="s">
        <v>821</v>
      </c>
      <c r="H1808" s="42" t="s">
        <v>3</v>
      </c>
      <c r="I1808" s="42" t="s">
        <v>490</v>
      </c>
    </row>
    <row r="1809" spans="1:9" s="154" customFormat="1" ht="31.5" customHeight="1">
      <c r="A1809" s="19">
        <v>1803</v>
      </c>
      <c r="B1809" s="42"/>
      <c r="C1809" s="5" t="s">
        <v>1012</v>
      </c>
      <c r="D1809" s="46">
        <v>28338</v>
      </c>
      <c r="E1809" s="46">
        <v>41399</v>
      </c>
      <c r="F1809" s="47" t="s">
        <v>638</v>
      </c>
      <c r="G1809" s="33" t="s">
        <v>549</v>
      </c>
      <c r="H1809" s="42" t="s">
        <v>3</v>
      </c>
      <c r="I1809" s="42" t="s">
        <v>490</v>
      </c>
    </row>
    <row r="1810" spans="1:9" s="154" customFormat="1" ht="31.5" customHeight="1">
      <c r="A1810" s="19">
        <v>1804</v>
      </c>
      <c r="B1810" s="42"/>
      <c r="C1810" s="5" t="s">
        <v>1013</v>
      </c>
      <c r="D1810" s="46">
        <v>28569</v>
      </c>
      <c r="E1810" s="46">
        <v>41399</v>
      </c>
      <c r="F1810" s="47" t="s">
        <v>522</v>
      </c>
      <c r="G1810" s="33" t="s">
        <v>549</v>
      </c>
      <c r="H1810" s="42" t="s">
        <v>3</v>
      </c>
      <c r="I1810" s="42" t="s">
        <v>490</v>
      </c>
    </row>
    <row r="1811" spans="1:9" s="154" customFormat="1" ht="31.5" customHeight="1">
      <c r="A1811" s="19">
        <v>1805</v>
      </c>
      <c r="B1811" s="30"/>
      <c r="C1811" s="28" t="s">
        <v>4413</v>
      </c>
      <c r="D1811" s="16">
        <v>30854</v>
      </c>
      <c r="E1811" s="16">
        <v>41399</v>
      </c>
      <c r="F1811" s="28" t="s">
        <v>58</v>
      </c>
      <c r="G1811" s="28" t="s">
        <v>1326</v>
      </c>
      <c r="H1811" s="29" t="s">
        <v>3</v>
      </c>
      <c r="I1811" s="29" t="s">
        <v>26</v>
      </c>
    </row>
    <row r="1812" spans="1:9" s="154" customFormat="1" ht="31.5" customHeight="1">
      <c r="A1812" s="19">
        <v>1806</v>
      </c>
      <c r="B1812" s="28"/>
      <c r="C1812" s="28" t="s">
        <v>4414</v>
      </c>
      <c r="D1812" s="16">
        <v>32015</v>
      </c>
      <c r="E1812" s="16">
        <v>41399</v>
      </c>
      <c r="F1812" s="28" t="s">
        <v>475</v>
      </c>
      <c r="G1812" s="28" t="s">
        <v>1921</v>
      </c>
      <c r="H1812" s="29" t="s">
        <v>3</v>
      </c>
      <c r="I1812" s="29" t="s">
        <v>26</v>
      </c>
    </row>
    <row r="1813" spans="1:9" s="154" customFormat="1" ht="31.5" customHeight="1">
      <c r="A1813" s="19">
        <v>1807</v>
      </c>
      <c r="B1813" s="28"/>
      <c r="C1813" s="28" t="s">
        <v>4415</v>
      </c>
      <c r="D1813" s="16">
        <v>30008</v>
      </c>
      <c r="E1813" s="16">
        <v>41399</v>
      </c>
      <c r="F1813" s="28" t="s">
        <v>58</v>
      </c>
      <c r="G1813" s="28" t="s">
        <v>4036</v>
      </c>
      <c r="H1813" s="29" t="s">
        <v>3</v>
      </c>
      <c r="I1813" s="29" t="s">
        <v>26</v>
      </c>
    </row>
    <row r="1814" spans="1:9" s="154" customFormat="1" ht="31.5" customHeight="1">
      <c r="A1814" s="19">
        <v>1808</v>
      </c>
      <c r="B1814" s="30"/>
      <c r="C1814" s="28" t="s">
        <v>4416</v>
      </c>
      <c r="D1814" s="16">
        <v>29919</v>
      </c>
      <c r="E1814" s="16">
        <v>41399</v>
      </c>
      <c r="F1814" s="28" t="s">
        <v>4417</v>
      </c>
      <c r="G1814" s="28" t="s">
        <v>4020</v>
      </c>
      <c r="H1814" s="29" t="s">
        <v>3</v>
      </c>
      <c r="I1814" s="29" t="s">
        <v>26</v>
      </c>
    </row>
    <row r="1815" spans="1:9" s="154" customFormat="1" ht="31.5" customHeight="1">
      <c r="A1815" s="19">
        <v>1809</v>
      </c>
      <c r="B1815" s="30"/>
      <c r="C1815" s="28" t="s">
        <v>4418</v>
      </c>
      <c r="D1815" s="16">
        <v>31747</v>
      </c>
      <c r="E1815" s="16">
        <v>41399</v>
      </c>
      <c r="F1815" s="28" t="s">
        <v>9</v>
      </c>
      <c r="G1815" s="28" t="s">
        <v>4202</v>
      </c>
      <c r="H1815" s="29" t="s">
        <v>3</v>
      </c>
      <c r="I1815" s="29" t="s">
        <v>26</v>
      </c>
    </row>
    <row r="1816" spans="1:9" s="154" customFormat="1" ht="31.5" customHeight="1">
      <c r="A1816" s="19">
        <v>1810</v>
      </c>
      <c r="B1816" s="28"/>
      <c r="C1816" s="28" t="s">
        <v>4419</v>
      </c>
      <c r="D1816" s="16">
        <v>29992</v>
      </c>
      <c r="E1816" s="16">
        <v>41399</v>
      </c>
      <c r="F1816" s="28" t="s">
        <v>58</v>
      </c>
      <c r="G1816" s="28" t="s">
        <v>126</v>
      </c>
      <c r="H1816" s="29" t="s">
        <v>3</v>
      </c>
      <c r="I1816" s="29" t="s">
        <v>26</v>
      </c>
    </row>
    <row r="1817" spans="1:9" s="154" customFormat="1" ht="31.5" customHeight="1">
      <c r="A1817" s="19">
        <v>1811</v>
      </c>
      <c r="B1817" s="30"/>
      <c r="C1817" s="28" t="s">
        <v>4420</v>
      </c>
      <c r="D1817" s="16">
        <v>30700</v>
      </c>
      <c r="E1817" s="16">
        <v>41399</v>
      </c>
      <c r="F1817" s="28" t="s">
        <v>400</v>
      </c>
      <c r="G1817" s="28" t="s">
        <v>4003</v>
      </c>
      <c r="H1817" s="29" t="s">
        <v>3</v>
      </c>
      <c r="I1817" s="29" t="s">
        <v>26</v>
      </c>
    </row>
    <row r="1818" spans="1:9" s="154" customFormat="1" ht="31.5" customHeight="1">
      <c r="A1818" s="19">
        <v>1812</v>
      </c>
      <c r="B1818" s="28"/>
      <c r="C1818" s="28" t="s">
        <v>4421</v>
      </c>
      <c r="D1818" s="16">
        <v>30256</v>
      </c>
      <c r="E1818" s="16">
        <v>41399</v>
      </c>
      <c r="F1818" s="28" t="s">
        <v>400</v>
      </c>
      <c r="G1818" s="28" t="s">
        <v>58</v>
      </c>
      <c r="H1818" s="29" t="s">
        <v>3</v>
      </c>
      <c r="I1818" s="29" t="s">
        <v>26</v>
      </c>
    </row>
    <row r="1819" spans="1:9" s="154" customFormat="1" ht="31.5" customHeight="1">
      <c r="A1819" s="19">
        <v>1813</v>
      </c>
      <c r="B1819" s="30"/>
      <c r="C1819" s="28" t="s">
        <v>4422</v>
      </c>
      <c r="D1819" s="16">
        <v>30376</v>
      </c>
      <c r="E1819" s="16">
        <v>41399</v>
      </c>
      <c r="F1819" s="28" t="s">
        <v>400</v>
      </c>
      <c r="G1819" s="28" t="s">
        <v>58</v>
      </c>
      <c r="H1819" s="29" t="s">
        <v>3</v>
      </c>
      <c r="I1819" s="29" t="s">
        <v>26</v>
      </c>
    </row>
    <row r="1820" spans="1:9" s="154" customFormat="1" ht="31.5" customHeight="1">
      <c r="A1820" s="19">
        <v>1814</v>
      </c>
      <c r="B1820" s="28"/>
      <c r="C1820" s="28" t="s">
        <v>4423</v>
      </c>
      <c r="D1820" s="16">
        <v>29312</v>
      </c>
      <c r="E1820" s="16">
        <v>41399</v>
      </c>
      <c r="F1820" s="28" t="s">
        <v>400</v>
      </c>
      <c r="G1820" s="28" t="s">
        <v>126</v>
      </c>
      <c r="H1820" s="29" t="s">
        <v>3</v>
      </c>
      <c r="I1820" s="29" t="s">
        <v>26</v>
      </c>
    </row>
    <row r="1821" spans="1:9" s="154" customFormat="1" ht="31.5" customHeight="1">
      <c r="A1821" s="19">
        <v>1815</v>
      </c>
      <c r="B1821" s="28"/>
      <c r="C1821" s="28" t="s">
        <v>4424</v>
      </c>
      <c r="D1821" s="16">
        <v>32757</v>
      </c>
      <c r="E1821" s="16">
        <v>41399</v>
      </c>
      <c r="F1821" s="28" t="s">
        <v>2</v>
      </c>
      <c r="G1821" s="28" t="s">
        <v>4001</v>
      </c>
      <c r="H1821" s="29" t="s">
        <v>3</v>
      </c>
      <c r="I1821" s="29" t="s">
        <v>26</v>
      </c>
    </row>
    <row r="1822" spans="1:9" s="154" customFormat="1" ht="31.5" customHeight="1">
      <c r="A1822" s="19">
        <v>1816</v>
      </c>
      <c r="B1822" s="28"/>
      <c r="C1822" s="28" t="s">
        <v>4425</v>
      </c>
      <c r="D1822" s="16">
        <v>32227</v>
      </c>
      <c r="E1822" s="16">
        <v>41399</v>
      </c>
      <c r="F1822" s="28" t="s">
        <v>9</v>
      </c>
      <c r="G1822" s="28" t="s">
        <v>126</v>
      </c>
      <c r="H1822" s="29" t="s">
        <v>3</v>
      </c>
      <c r="I1822" s="29" t="s">
        <v>26</v>
      </c>
    </row>
    <row r="1823" spans="1:9" s="154" customFormat="1" ht="31.5" customHeight="1">
      <c r="A1823" s="19">
        <v>1817</v>
      </c>
      <c r="B1823" s="30"/>
      <c r="C1823" s="28" t="s">
        <v>4426</v>
      </c>
      <c r="D1823" s="16">
        <v>32597</v>
      </c>
      <c r="E1823" s="16">
        <v>41399</v>
      </c>
      <c r="F1823" s="28" t="s">
        <v>2</v>
      </c>
      <c r="G1823" s="28" t="s">
        <v>4036</v>
      </c>
      <c r="H1823" s="29" t="s">
        <v>3</v>
      </c>
      <c r="I1823" s="29" t="s">
        <v>26</v>
      </c>
    </row>
    <row r="1824" spans="1:9" s="154" customFormat="1" ht="31.5" customHeight="1">
      <c r="A1824" s="19">
        <v>1818</v>
      </c>
      <c r="B1824" s="28"/>
      <c r="C1824" s="28" t="s">
        <v>4427</v>
      </c>
      <c r="D1824" s="16">
        <v>30380</v>
      </c>
      <c r="E1824" s="16">
        <v>41399</v>
      </c>
      <c r="F1824" s="29" t="s">
        <v>9</v>
      </c>
      <c r="G1824" s="28" t="s">
        <v>126</v>
      </c>
      <c r="H1824" s="29" t="s">
        <v>3</v>
      </c>
      <c r="I1824" s="29" t="s">
        <v>26</v>
      </c>
    </row>
    <row r="1825" spans="1:9" s="154" customFormat="1" ht="31.5" customHeight="1">
      <c r="A1825" s="19">
        <v>1819</v>
      </c>
      <c r="B1825" s="48"/>
      <c r="C1825" s="7" t="s">
        <v>3673</v>
      </c>
      <c r="D1825" s="18">
        <v>29716</v>
      </c>
      <c r="E1825" s="18">
        <v>41400</v>
      </c>
      <c r="F1825" s="19" t="s">
        <v>3674</v>
      </c>
      <c r="G1825" s="7" t="s">
        <v>2189</v>
      </c>
      <c r="H1825" s="45" t="s">
        <v>3</v>
      </c>
      <c r="I1825" s="19" t="s">
        <v>425</v>
      </c>
    </row>
    <row r="1826" spans="1:9" s="154" customFormat="1" ht="31.5" customHeight="1">
      <c r="A1826" s="19">
        <v>1820</v>
      </c>
      <c r="B1826" s="44"/>
      <c r="C1826" s="1" t="s">
        <v>205</v>
      </c>
      <c r="D1826" s="40">
        <v>28941</v>
      </c>
      <c r="E1826" s="40">
        <v>41401</v>
      </c>
      <c r="F1826" s="40" t="s">
        <v>138</v>
      </c>
      <c r="G1826" s="41" t="s">
        <v>138</v>
      </c>
      <c r="H1826" s="40" t="s">
        <v>3</v>
      </c>
      <c r="I1826" s="40" t="s">
        <v>26</v>
      </c>
    </row>
    <row r="1827" spans="1:9" s="154" customFormat="1" ht="31.5" customHeight="1">
      <c r="A1827" s="19">
        <v>1821</v>
      </c>
      <c r="B1827" s="44"/>
      <c r="C1827" s="1" t="s">
        <v>206</v>
      </c>
      <c r="D1827" s="40">
        <v>31107</v>
      </c>
      <c r="E1827" s="40">
        <v>41401</v>
      </c>
      <c r="F1827" s="40" t="s">
        <v>9</v>
      </c>
      <c r="G1827" s="41" t="s">
        <v>87</v>
      </c>
      <c r="H1827" s="40" t="s">
        <v>3</v>
      </c>
      <c r="I1827" s="40" t="s">
        <v>4</v>
      </c>
    </row>
    <row r="1828" spans="1:9" s="154" customFormat="1" ht="31.5" customHeight="1">
      <c r="A1828" s="19">
        <v>1822</v>
      </c>
      <c r="B1828" s="44"/>
      <c r="C1828" s="1" t="s">
        <v>207</v>
      </c>
      <c r="D1828" s="40">
        <v>31108</v>
      </c>
      <c r="E1828" s="40">
        <v>41401</v>
      </c>
      <c r="F1828" s="40" t="s">
        <v>9</v>
      </c>
      <c r="G1828" s="41" t="s">
        <v>20</v>
      </c>
      <c r="H1828" s="40" t="s">
        <v>3</v>
      </c>
      <c r="I1828" s="40" t="s">
        <v>4</v>
      </c>
    </row>
    <row r="1829" spans="1:9" s="154" customFormat="1" ht="31.5" customHeight="1">
      <c r="A1829" s="19">
        <v>1823</v>
      </c>
      <c r="B1829" s="44"/>
      <c r="C1829" s="1" t="s">
        <v>208</v>
      </c>
      <c r="D1829" s="40">
        <v>26667</v>
      </c>
      <c r="E1829" s="40">
        <v>41401</v>
      </c>
      <c r="F1829" s="40" t="s">
        <v>20</v>
      </c>
      <c r="G1829" s="41" t="s">
        <v>20</v>
      </c>
      <c r="H1829" s="40" t="s">
        <v>3</v>
      </c>
      <c r="I1829" s="40" t="s">
        <v>26</v>
      </c>
    </row>
    <row r="1830" spans="1:9" s="154" customFormat="1" ht="31.5" customHeight="1">
      <c r="A1830" s="19">
        <v>1824</v>
      </c>
      <c r="B1830" s="2"/>
      <c r="C1830" s="7" t="s">
        <v>2103</v>
      </c>
      <c r="D1830" s="8">
        <v>28550</v>
      </c>
      <c r="E1830" s="8">
        <v>41401</v>
      </c>
      <c r="F1830" s="9" t="s">
        <v>2104</v>
      </c>
      <c r="G1830" s="9" t="s">
        <v>1212</v>
      </c>
      <c r="H1830" s="2" t="s">
        <v>3</v>
      </c>
      <c r="I1830" s="2" t="s">
        <v>425</v>
      </c>
    </row>
    <row r="1831" spans="1:9" s="154" customFormat="1" ht="31.5" customHeight="1">
      <c r="A1831" s="19">
        <v>1825</v>
      </c>
      <c r="B1831" s="2"/>
      <c r="C1831" s="7" t="s">
        <v>2105</v>
      </c>
      <c r="D1831" s="8">
        <v>27348</v>
      </c>
      <c r="E1831" s="8">
        <v>41401</v>
      </c>
      <c r="F1831" s="9" t="s">
        <v>1496</v>
      </c>
      <c r="G1831" s="9" t="s">
        <v>1496</v>
      </c>
      <c r="H1831" s="2" t="s">
        <v>3</v>
      </c>
      <c r="I1831" s="2" t="s">
        <v>425</v>
      </c>
    </row>
    <row r="1832" spans="1:9" s="154" customFormat="1" ht="31.5" customHeight="1">
      <c r="A1832" s="19">
        <v>1826</v>
      </c>
      <c r="B1832" s="2"/>
      <c r="C1832" s="1" t="s">
        <v>2106</v>
      </c>
      <c r="D1832" s="8">
        <v>27395</v>
      </c>
      <c r="E1832" s="8">
        <v>41401</v>
      </c>
      <c r="F1832" s="9" t="s">
        <v>1212</v>
      </c>
      <c r="G1832" s="9" t="s">
        <v>1212</v>
      </c>
      <c r="H1832" s="2" t="s">
        <v>3</v>
      </c>
      <c r="I1832" s="2" t="s">
        <v>26</v>
      </c>
    </row>
    <row r="1833" spans="1:9" s="154" customFormat="1" ht="31.5" customHeight="1">
      <c r="A1833" s="19">
        <v>1827</v>
      </c>
      <c r="B1833" s="42">
        <v>7</v>
      </c>
      <c r="C1833" s="5" t="s">
        <v>1014</v>
      </c>
      <c r="D1833" s="46">
        <v>30138</v>
      </c>
      <c r="E1833" s="46">
        <v>41403</v>
      </c>
      <c r="F1833" s="47" t="s">
        <v>638</v>
      </c>
      <c r="G1833" s="33" t="s">
        <v>549</v>
      </c>
      <c r="H1833" s="42" t="s">
        <v>3</v>
      </c>
      <c r="I1833" s="42" t="s">
        <v>765</v>
      </c>
    </row>
    <row r="1834" spans="1:9" s="154" customFormat="1" ht="31.5" customHeight="1">
      <c r="A1834" s="19">
        <v>1828</v>
      </c>
      <c r="B1834" s="7"/>
      <c r="C1834" s="7" t="s">
        <v>3675</v>
      </c>
      <c r="D1834" s="18">
        <v>29288</v>
      </c>
      <c r="E1834" s="18">
        <v>41407</v>
      </c>
      <c r="F1834" s="19" t="s">
        <v>400</v>
      </c>
      <c r="G1834" s="7" t="s">
        <v>563</v>
      </c>
      <c r="H1834" s="45" t="s">
        <v>3</v>
      </c>
      <c r="I1834" s="19" t="s">
        <v>490</v>
      </c>
    </row>
    <row r="1835" spans="1:9" s="154" customFormat="1" ht="31.5" customHeight="1">
      <c r="A1835" s="19">
        <v>1829</v>
      </c>
      <c r="B1835" s="53"/>
      <c r="C1835" s="53" t="s">
        <v>3676</v>
      </c>
      <c r="D1835" s="71">
        <v>29923</v>
      </c>
      <c r="E1835" s="71">
        <v>41407</v>
      </c>
      <c r="F1835" s="72" t="s">
        <v>1212</v>
      </c>
      <c r="G1835" s="53" t="s">
        <v>1212</v>
      </c>
      <c r="H1835" s="45" t="s">
        <v>3</v>
      </c>
      <c r="I1835" s="72" t="s">
        <v>490</v>
      </c>
    </row>
    <row r="1836" spans="1:9" s="154" customFormat="1" ht="31.5" customHeight="1">
      <c r="A1836" s="19">
        <v>1830</v>
      </c>
      <c r="B1836" s="48"/>
      <c r="C1836" s="58" t="s">
        <v>3677</v>
      </c>
      <c r="D1836" s="59">
        <v>29961</v>
      </c>
      <c r="E1836" s="59">
        <v>41407</v>
      </c>
      <c r="F1836" s="57" t="s">
        <v>3671</v>
      </c>
      <c r="G1836" s="58" t="s">
        <v>3678</v>
      </c>
      <c r="H1836" s="45" t="s">
        <v>3</v>
      </c>
      <c r="I1836" s="57" t="s">
        <v>425</v>
      </c>
    </row>
    <row r="1837" spans="1:9" s="154" customFormat="1" ht="31.5" customHeight="1">
      <c r="A1837" s="19">
        <v>1831</v>
      </c>
      <c r="B1837" s="48"/>
      <c r="C1837" s="48" t="s">
        <v>3679</v>
      </c>
      <c r="D1837" s="117" t="s">
        <v>3680</v>
      </c>
      <c r="E1837" s="117">
        <v>41407</v>
      </c>
      <c r="F1837" s="48" t="s">
        <v>3681</v>
      </c>
      <c r="G1837" s="48" t="s">
        <v>3681</v>
      </c>
      <c r="H1837" s="45" t="s">
        <v>3</v>
      </c>
      <c r="I1837" s="48" t="s">
        <v>490</v>
      </c>
    </row>
    <row r="1838" spans="1:9" s="154" customFormat="1" ht="31.5" customHeight="1">
      <c r="A1838" s="19">
        <v>1832</v>
      </c>
      <c r="B1838" s="44"/>
      <c r="C1838" s="1" t="s">
        <v>209</v>
      </c>
      <c r="D1838" s="40">
        <v>31705</v>
      </c>
      <c r="E1838" s="40">
        <v>41408</v>
      </c>
      <c r="F1838" s="40" t="s">
        <v>122</v>
      </c>
      <c r="G1838" s="41" t="s">
        <v>20</v>
      </c>
      <c r="H1838" s="40" t="s">
        <v>3</v>
      </c>
      <c r="I1838" s="40" t="s">
        <v>4</v>
      </c>
    </row>
    <row r="1839" spans="1:9" s="154" customFormat="1" ht="31.5" customHeight="1">
      <c r="A1839" s="19">
        <v>1833</v>
      </c>
      <c r="B1839" s="44"/>
      <c r="C1839" s="1" t="s">
        <v>210</v>
      </c>
      <c r="D1839" s="40">
        <v>29420</v>
      </c>
      <c r="E1839" s="40">
        <v>41408</v>
      </c>
      <c r="F1839" s="40" t="s">
        <v>31</v>
      </c>
      <c r="G1839" s="41" t="s">
        <v>31</v>
      </c>
      <c r="H1839" s="40" t="s">
        <v>3</v>
      </c>
      <c r="I1839" s="40" t="s">
        <v>4</v>
      </c>
    </row>
    <row r="1840" spans="1:9" s="154" customFormat="1" ht="31.5" customHeight="1">
      <c r="A1840" s="19">
        <v>1834</v>
      </c>
      <c r="B1840" s="44"/>
      <c r="C1840" s="1" t="s">
        <v>211</v>
      </c>
      <c r="D1840" s="40">
        <v>29255</v>
      </c>
      <c r="E1840" s="40">
        <v>41408</v>
      </c>
      <c r="F1840" s="40" t="s">
        <v>52</v>
      </c>
      <c r="G1840" s="41" t="s">
        <v>20</v>
      </c>
      <c r="H1840" s="40" t="s">
        <v>3</v>
      </c>
      <c r="I1840" s="40" t="s">
        <v>4</v>
      </c>
    </row>
    <row r="1841" spans="1:9" s="154" customFormat="1" ht="31.5" customHeight="1">
      <c r="A1841" s="19">
        <v>1835</v>
      </c>
      <c r="B1841" s="2"/>
      <c r="C1841" s="7" t="s">
        <v>2107</v>
      </c>
      <c r="D1841" s="8">
        <v>30507</v>
      </c>
      <c r="E1841" s="8">
        <v>41409</v>
      </c>
      <c r="F1841" s="9" t="s">
        <v>2108</v>
      </c>
      <c r="G1841" s="9" t="s">
        <v>2109</v>
      </c>
      <c r="H1841" s="2" t="s">
        <v>3</v>
      </c>
      <c r="I1841" s="2" t="s">
        <v>425</v>
      </c>
    </row>
    <row r="1842" spans="1:9" s="154" customFormat="1" ht="31.5" customHeight="1">
      <c r="A1842" s="19">
        <v>1836</v>
      </c>
      <c r="B1842" s="30"/>
      <c r="C1842" s="28" t="s">
        <v>4428</v>
      </c>
      <c r="D1842" s="16">
        <v>28260</v>
      </c>
      <c r="E1842" s="16">
        <v>41409</v>
      </c>
      <c r="F1842" s="28" t="s">
        <v>2730</v>
      </c>
      <c r="G1842" s="28" t="s">
        <v>4036</v>
      </c>
      <c r="H1842" s="29" t="s">
        <v>3</v>
      </c>
      <c r="I1842" s="29" t="s">
        <v>26</v>
      </c>
    </row>
    <row r="1843" spans="1:9" s="154" customFormat="1" ht="31.5" customHeight="1">
      <c r="A1843" s="19">
        <v>1837</v>
      </c>
      <c r="B1843" s="30"/>
      <c r="C1843" s="28" t="s">
        <v>4429</v>
      </c>
      <c r="D1843" s="16">
        <v>29105</v>
      </c>
      <c r="E1843" s="16">
        <v>41409</v>
      </c>
      <c r="F1843" s="28" t="s">
        <v>2850</v>
      </c>
      <c r="G1843" s="28" t="s">
        <v>4020</v>
      </c>
      <c r="H1843" s="29" t="s">
        <v>3</v>
      </c>
      <c r="I1843" s="29" t="s">
        <v>26</v>
      </c>
    </row>
    <row r="1844" spans="1:9" s="154" customFormat="1" ht="31.5" customHeight="1">
      <c r="A1844" s="19">
        <v>1838</v>
      </c>
      <c r="B1844" s="68"/>
      <c r="C1844" s="68" t="s">
        <v>2958</v>
      </c>
      <c r="D1844" s="155">
        <v>31729</v>
      </c>
      <c r="E1844" s="156">
        <v>41411</v>
      </c>
      <c r="F1844" s="157" t="s">
        <v>197</v>
      </c>
      <c r="G1844" s="68" t="s">
        <v>276</v>
      </c>
      <c r="H1844" s="5" t="s">
        <v>3</v>
      </c>
      <c r="I1844" s="157" t="s">
        <v>425</v>
      </c>
    </row>
    <row r="1845" spans="1:9" s="154" customFormat="1" ht="31.5" customHeight="1">
      <c r="A1845" s="19">
        <v>1839</v>
      </c>
      <c r="B1845" s="2"/>
      <c r="C1845" s="7" t="s">
        <v>2110</v>
      </c>
      <c r="D1845" s="8">
        <v>31489</v>
      </c>
      <c r="E1845" s="8">
        <v>41411</v>
      </c>
      <c r="F1845" s="22" t="s">
        <v>122</v>
      </c>
      <c r="G1845" s="9" t="s">
        <v>2111</v>
      </c>
      <c r="H1845" s="2" t="s">
        <v>3</v>
      </c>
      <c r="I1845" s="2" t="s">
        <v>26</v>
      </c>
    </row>
    <row r="1846" spans="1:9" s="154" customFormat="1" ht="31.5" customHeight="1">
      <c r="A1846" s="19">
        <v>1840</v>
      </c>
      <c r="B1846" s="12"/>
      <c r="C1846" s="68" t="s">
        <v>2959</v>
      </c>
      <c r="D1846" s="155">
        <v>30011</v>
      </c>
      <c r="E1846" s="156">
        <v>41416</v>
      </c>
      <c r="F1846" s="68" t="s">
        <v>400</v>
      </c>
      <c r="G1846" s="68" t="s">
        <v>1331</v>
      </c>
      <c r="H1846" s="5" t="s">
        <v>3</v>
      </c>
      <c r="I1846" s="157" t="s">
        <v>425</v>
      </c>
    </row>
    <row r="1847" spans="1:9" s="154" customFormat="1" ht="31.5" customHeight="1">
      <c r="A1847" s="19">
        <v>1841</v>
      </c>
      <c r="B1847" s="2"/>
      <c r="C1847" s="7" t="s">
        <v>2112</v>
      </c>
      <c r="D1847" s="8">
        <v>29650</v>
      </c>
      <c r="E1847" s="8">
        <v>41418</v>
      </c>
      <c r="F1847" s="9" t="s">
        <v>2113</v>
      </c>
      <c r="G1847" s="9" t="s">
        <v>2114</v>
      </c>
      <c r="H1847" s="2" t="s">
        <v>3</v>
      </c>
      <c r="I1847" s="2" t="s">
        <v>425</v>
      </c>
    </row>
    <row r="1848" spans="1:9" s="154" customFormat="1" ht="31.5" customHeight="1">
      <c r="A1848" s="19">
        <v>1842</v>
      </c>
      <c r="B1848" s="44"/>
      <c r="C1848" s="1" t="s">
        <v>212</v>
      </c>
      <c r="D1848" s="40">
        <v>28917</v>
      </c>
      <c r="E1848" s="40">
        <v>41420</v>
      </c>
      <c r="F1848" s="40" t="s">
        <v>20</v>
      </c>
      <c r="G1848" s="41" t="s">
        <v>20</v>
      </c>
      <c r="H1848" s="40" t="s">
        <v>3</v>
      </c>
      <c r="I1848" s="40" t="s">
        <v>4</v>
      </c>
    </row>
    <row r="1849" spans="1:9" s="154" customFormat="1" ht="31.5" customHeight="1">
      <c r="A1849" s="19">
        <v>1843</v>
      </c>
      <c r="B1849" s="2"/>
      <c r="C1849" s="7" t="s">
        <v>2115</v>
      </c>
      <c r="D1849" s="8">
        <v>27103</v>
      </c>
      <c r="E1849" s="8">
        <v>41423</v>
      </c>
      <c r="F1849" s="9" t="s">
        <v>9</v>
      </c>
      <c r="G1849" s="9" t="s">
        <v>2116</v>
      </c>
      <c r="H1849" s="2" t="s">
        <v>3</v>
      </c>
      <c r="I1849" s="2" t="s">
        <v>26</v>
      </c>
    </row>
    <row r="1850" spans="1:9" s="154" customFormat="1" ht="31.5" customHeight="1">
      <c r="A1850" s="19">
        <v>1844</v>
      </c>
      <c r="B1850" s="2"/>
      <c r="C1850" s="7" t="s">
        <v>2117</v>
      </c>
      <c r="D1850" s="8">
        <v>31573</v>
      </c>
      <c r="E1850" s="8">
        <v>41423</v>
      </c>
      <c r="F1850" s="9" t="s">
        <v>126</v>
      </c>
      <c r="G1850" s="9" t="s">
        <v>2118</v>
      </c>
      <c r="H1850" s="2" t="s">
        <v>3</v>
      </c>
      <c r="I1850" s="2" t="s">
        <v>26</v>
      </c>
    </row>
    <row r="1851" spans="1:9" s="154" customFormat="1" ht="31.5" customHeight="1">
      <c r="A1851" s="19">
        <v>1845</v>
      </c>
      <c r="B1851" s="2"/>
      <c r="C1851" s="7" t="s">
        <v>2119</v>
      </c>
      <c r="D1851" s="8">
        <v>31780</v>
      </c>
      <c r="E1851" s="8">
        <v>41424</v>
      </c>
      <c r="F1851" s="9" t="s">
        <v>9</v>
      </c>
      <c r="G1851" s="9" t="s">
        <v>2120</v>
      </c>
      <c r="H1851" s="2" t="s">
        <v>3</v>
      </c>
      <c r="I1851" s="2" t="s">
        <v>26</v>
      </c>
    </row>
    <row r="1852" spans="1:9" s="154" customFormat="1" ht="31.5" customHeight="1">
      <c r="A1852" s="19">
        <v>1846</v>
      </c>
      <c r="B1852" s="2"/>
      <c r="C1852" s="7" t="s">
        <v>2121</v>
      </c>
      <c r="D1852" s="8">
        <v>29647</v>
      </c>
      <c r="E1852" s="8">
        <v>41424</v>
      </c>
      <c r="F1852" s="9" t="s">
        <v>9</v>
      </c>
      <c r="G1852" s="9" t="s">
        <v>2122</v>
      </c>
      <c r="H1852" s="2" t="s">
        <v>3</v>
      </c>
      <c r="I1852" s="2" t="s">
        <v>26</v>
      </c>
    </row>
    <row r="1853" spans="1:9" s="154" customFormat="1" ht="31.5" customHeight="1">
      <c r="A1853" s="19">
        <v>1847</v>
      </c>
      <c r="B1853" s="42" t="s">
        <v>510</v>
      </c>
      <c r="C1853" s="5" t="s">
        <v>1015</v>
      </c>
      <c r="D1853" s="46">
        <v>28888</v>
      </c>
      <c r="E1853" s="46">
        <v>41425</v>
      </c>
      <c r="F1853" s="47" t="s">
        <v>522</v>
      </c>
      <c r="G1853" s="33" t="s">
        <v>640</v>
      </c>
      <c r="H1853" s="42" t="s">
        <v>3</v>
      </c>
      <c r="I1853" s="42" t="s">
        <v>26</v>
      </c>
    </row>
    <row r="1854" spans="1:9" s="154" customFormat="1" ht="31.5" customHeight="1">
      <c r="A1854" s="19">
        <v>1848</v>
      </c>
      <c r="B1854" s="12"/>
      <c r="C1854" s="68" t="s">
        <v>2960</v>
      </c>
      <c r="D1854" s="155">
        <v>31437</v>
      </c>
      <c r="E1854" s="156">
        <v>41431</v>
      </c>
      <c r="F1854" s="68" t="s">
        <v>2961</v>
      </c>
      <c r="G1854" s="68" t="s">
        <v>2961</v>
      </c>
      <c r="H1854" s="5" t="s">
        <v>3</v>
      </c>
      <c r="I1854" s="157" t="s">
        <v>425</v>
      </c>
    </row>
    <row r="1855" spans="1:9" s="154" customFormat="1" ht="31.5" customHeight="1">
      <c r="A1855" s="19">
        <v>1849</v>
      </c>
      <c r="B1855" s="44"/>
      <c r="C1855" s="1" t="s">
        <v>213</v>
      </c>
      <c r="D1855" s="40">
        <v>30906</v>
      </c>
      <c r="E1855" s="40">
        <v>41435</v>
      </c>
      <c r="F1855" s="40" t="s">
        <v>17</v>
      </c>
      <c r="G1855" s="41" t="s">
        <v>17</v>
      </c>
      <c r="H1855" s="40" t="s">
        <v>3</v>
      </c>
      <c r="I1855" s="40" t="s">
        <v>4</v>
      </c>
    </row>
    <row r="1856" spans="1:9" s="154" customFormat="1" ht="31.5" customHeight="1">
      <c r="A1856" s="19">
        <v>1850</v>
      </c>
      <c r="B1856" s="44"/>
      <c r="C1856" s="1" t="s">
        <v>214</v>
      </c>
      <c r="D1856" s="40">
        <v>30682</v>
      </c>
      <c r="E1856" s="40">
        <v>41435</v>
      </c>
      <c r="F1856" s="40" t="s">
        <v>31</v>
      </c>
      <c r="G1856" s="41" t="s">
        <v>31</v>
      </c>
      <c r="H1856" s="40" t="s">
        <v>3</v>
      </c>
      <c r="I1856" s="40" t="s">
        <v>4</v>
      </c>
    </row>
    <row r="1857" spans="1:9" s="154" customFormat="1" ht="31.5" customHeight="1">
      <c r="A1857" s="19">
        <v>1851</v>
      </c>
      <c r="B1857" s="2"/>
      <c r="C1857" s="7" t="s">
        <v>2123</v>
      </c>
      <c r="D1857" s="8">
        <v>28166</v>
      </c>
      <c r="E1857" s="8">
        <v>41438</v>
      </c>
      <c r="F1857" s="9" t="s">
        <v>2</v>
      </c>
      <c r="G1857" s="9" t="s">
        <v>122</v>
      </c>
      <c r="H1857" s="2" t="s">
        <v>3</v>
      </c>
      <c r="I1857" s="2" t="s">
        <v>26</v>
      </c>
    </row>
    <row r="1858" spans="1:9" s="154" customFormat="1" ht="31.5" customHeight="1">
      <c r="A1858" s="19">
        <v>1852</v>
      </c>
      <c r="B1858" s="2"/>
      <c r="C1858" s="7" t="s">
        <v>2124</v>
      </c>
      <c r="D1858" s="8">
        <v>28856</v>
      </c>
      <c r="E1858" s="8">
        <v>41438</v>
      </c>
      <c r="F1858" s="9" t="s">
        <v>126</v>
      </c>
      <c r="G1858" s="9" t="s">
        <v>2125</v>
      </c>
      <c r="H1858" s="2" t="s">
        <v>3</v>
      </c>
      <c r="I1858" s="2" t="s">
        <v>26</v>
      </c>
    </row>
    <row r="1859" spans="1:9" s="154" customFormat="1" ht="31.5" customHeight="1">
      <c r="A1859" s="19">
        <v>1853</v>
      </c>
      <c r="B1859" s="44"/>
      <c r="C1859" s="1" t="s">
        <v>215</v>
      </c>
      <c r="D1859" s="40">
        <v>27938</v>
      </c>
      <c r="E1859" s="40">
        <v>41440</v>
      </c>
      <c r="F1859" s="40" t="s">
        <v>31</v>
      </c>
      <c r="G1859" s="41" t="s">
        <v>31</v>
      </c>
      <c r="H1859" s="40" t="s">
        <v>3</v>
      </c>
      <c r="I1859" s="40" t="s">
        <v>4</v>
      </c>
    </row>
    <row r="1860" spans="1:9" s="154" customFormat="1" ht="31.5" customHeight="1">
      <c r="A1860" s="19">
        <v>1854</v>
      </c>
      <c r="B1860" s="44"/>
      <c r="C1860" s="1" t="s">
        <v>216</v>
      </c>
      <c r="D1860" s="40">
        <v>28460</v>
      </c>
      <c r="E1860" s="40">
        <v>41441</v>
      </c>
      <c r="F1860" s="40" t="s">
        <v>20</v>
      </c>
      <c r="G1860" s="41" t="s">
        <v>20</v>
      </c>
      <c r="H1860" s="40" t="s">
        <v>3</v>
      </c>
      <c r="I1860" s="40" t="s">
        <v>4</v>
      </c>
    </row>
    <row r="1861" spans="1:9" s="154" customFormat="1" ht="31.5" customHeight="1">
      <c r="A1861" s="19">
        <v>1855</v>
      </c>
      <c r="B1861" s="30"/>
      <c r="C1861" s="28" t="s">
        <v>4430</v>
      </c>
      <c r="D1861" s="16">
        <v>31844</v>
      </c>
      <c r="E1861" s="16">
        <v>41443</v>
      </c>
      <c r="F1861" s="28" t="s">
        <v>400</v>
      </c>
      <c r="G1861" s="28" t="s">
        <v>673</v>
      </c>
      <c r="H1861" s="29" t="s">
        <v>3</v>
      </c>
      <c r="I1861" s="29" t="s">
        <v>26</v>
      </c>
    </row>
    <row r="1862" spans="1:9" s="154" customFormat="1" ht="31.5" customHeight="1">
      <c r="A1862" s="19">
        <v>1856</v>
      </c>
      <c r="B1862" s="30"/>
      <c r="C1862" s="28" t="s">
        <v>4431</v>
      </c>
      <c r="D1862" s="16">
        <v>31472</v>
      </c>
      <c r="E1862" s="16">
        <v>41443</v>
      </c>
      <c r="F1862" s="28" t="s">
        <v>475</v>
      </c>
      <c r="G1862" s="28" t="s">
        <v>493</v>
      </c>
      <c r="H1862" s="29" t="s">
        <v>3</v>
      </c>
      <c r="I1862" s="29" t="s">
        <v>26</v>
      </c>
    </row>
    <row r="1863" spans="1:9" s="154" customFormat="1" ht="31.5" customHeight="1">
      <c r="A1863" s="19">
        <v>1857</v>
      </c>
      <c r="B1863" s="30"/>
      <c r="C1863" s="28" t="s">
        <v>4432</v>
      </c>
      <c r="D1863" s="16">
        <v>32123</v>
      </c>
      <c r="E1863" s="16">
        <v>41443</v>
      </c>
      <c r="F1863" s="28" t="s">
        <v>400</v>
      </c>
      <c r="G1863" s="28" t="s">
        <v>4036</v>
      </c>
      <c r="H1863" s="29" t="s">
        <v>3</v>
      </c>
      <c r="I1863" s="29" t="s">
        <v>26</v>
      </c>
    </row>
    <row r="1864" spans="1:9" s="154" customFormat="1" ht="31.5" customHeight="1">
      <c r="A1864" s="19">
        <v>1858</v>
      </c>
      <c r="B1864" s="30"/>
      <c r="C1864" s="28" t="s">
        <v>4433</v>
      </c>
      <c r="D1864" s="16">
        <v>31749</v>
      </c>
      <c r="E1864" s="16">
        <v>41443</v>
      </c>
      <c r="F1864" s="28" t="s">
        <v>475</v>
      </c>
      <c r="G1864" s="28" t="s">
        <v>4036</v>
      </c>
      <c r="H1864" s="29" t="s">
        <v>3</v>
      </c>
      <c r="I1864" s="29" t="s">
        <v>26</v>
      </c>
    </row>
    <row r="1865" spans="1:9" s="154" customFormat="1" ht="31.5" customHeight="1">
      <c r="A1865" s="19">
        <v>1859</v>
      </c>
      <c r="B1865" s="30"/>
      <c r="C1865" s="28" t="s">
        <v>4434</v>
      </c>
      <c r="D1865" s="16">
        <v>31414</v>
      </c>
      <c r="E1865" s="16">
        <v>41443</v>
      </c>
      <c r="F1865" s="28" t="s">
        <v>400</v>
      </c>
      <c r="G1865" s="28" t="s">
        <v>1326</v>
      </c>
      <c r="H1865" s="29" t="s">
        <v>3</v>
      </c>
      <c r="I1865" s="29" t="s">
        <v>26</v>
      </c>
    </row>
    <row r="1866" spans="1:9" s="154" customFormat="1" ht="31.5" customHeight="1">
      <c r="A1866" s="19">
        <v>1860</v>
      </c>
      <c r="B1866" s="28"/>
      <c r="C1866" s="28" t="s">
        <v>4435</v>
      </c>
      <c r="D1866" s="16">
        <v>32174</v>
      </c>
      <c r="E1866" s="16">
        <v>41443</v>
      </c>
      <c r="F1866" s="28" t="s">
        <v>2</v>
      </c>
      <c r="G1866" s="28" t="s">
        <v>126</v>
      </c>
      <c r="H1866" s="29" t="s">
        <v>3</v>
      </c>
      <c r="I1866" s="29" t="s">
        <v>26</v>
      </c>
    </row>
    <row r="1867" spans="1:9" s="154" customFormat="1" ht="31.5" customHeight="1">
      <c r="A1867" s="19">
        <v>1861</v>
      </c>
      <c r="B1867" s="75"/>
      <c r="C1867" s="75" t="s">
        <v>3682</v>
      </c>
      <c r="D1867" s="76">
        <v>31451</v>
      </c>
      <c r="E1867" s="76">
        <v>41446</v>
      </c>
      <c r="F1867" s="77" t="s">
        <v>3683</v>
      </c>
      <c r="G1867" s="75" t="s">
        <v>3684</v>
      </c>
      <c r="H1867" s="45" t="s">
        <v>3</v>
      </c>
      <c r="I1867" s="77" t="s">
        <v>490</v>
      </c>
    </row>
    <row r="1868" spans="1:9" s="154" customFormat="1" ht="31.5" customHeight="1">
      <c r="A1868" s="19">
        <v>1862</v>
      </c>
      <c r="B1868" s="68"/>
      <c r="C1868" s="68" t="s">
        <v>2962</v>
      </c>
      <c r="D1868" s="155">
        <v>26724</v>
      </c>
      <c r="E1868" s="156">
        <v>41448</v>
      </c>
      <c r="F1868" s="44" t="s">
        <v>2730</v>
      </c>
      <c r="G1868" s="68" t="s">
        <v>665</v>
      </c>
      <c r="H1868" s="5" t="s">
        <v>3</v>
      </c>
      <c r="I1868" s="157" t="s">
        <v>425</v>
      </c>
    </row>
    <row r="1869" spans="1:9" s="154" customFormat="1" ht="31.5" customHeight="1">
      <c r="A1869" s="19">
        <v>1863</v>
      </c>
      <c r="B1869" s="44"/>
      <c r="C1869" s="1" t="s">
        <v>217</v>
      </c>
      <c r="D1869" s="40">
        <v>30607</v>
      </c>
      <c r="E1869" s="40">
        <v>41449</v>
      </c>
      <c r="F1869" s="40" t="s">
        <v>20</v>
      </c>
      <c r="G1869" s="41" t="s">
        <v>20</v>
      </c>
      <c r="H1869" s="40" t="s">
        <v>3</v>
      </c>
      <c r="I1869" s="40" t="s">
        <v>26</v>
      </c>
    </row>
    <row r="1870" spans="1:9" s="154" customFormat="1" ht="31.5" customHeight="1">
      <c r="A1870" s="19">
        <v>1864</v>
      </c>
      <c r="B1870" s="28"/>
      <c r="C1870" s="28" t="s">
        <v>4436</v>
      </c>
      <c r="D1870" s="16">
        <v>27120</v>
      </c>
      <c r="E1870" s="16">
        <v>41449</v>
      </c>
      <c r="F1870" s="29" t="s">
        <v>3991</v>
      </c>
      <c r="G1870" s="28" t="s">
        <v>4001</v>
      </c>
      <c r="H1870" s="29" t="s">
        <v>3</v>
      </c>
      <c r="I1870" s="29" t="s">
        <v>26</v>
      </c>
    </row>
    <row r="1871" spans="1:9" s="154" customFormat="1" ht="31.5" customHeight="1">
      <c r="A1871" s="19">
        <v>1865</v>
      </c>
      <c r="B1871" s="44"/>
      <c r="C1871" s="1" t="s">
        <v>218</v>
      </c>
      <c r="D1871" s="40">
        <v>27829</v>
      </c>
      <c r="E1871" s="40">
        <v>41451</v>
      </c>
      <c r="F1871" s="40" t="s">
        <v>2</v>
      </c>
      <c r="G1871" s="41" t="s">
        <v>219</v>
      </c>
      <c r="H1871" s="40" t="s">
        <v>3</v>
      </c>
      <c r="I1871" s="40" t="s">
        <v>4</v>
      </c>
    </row>
    <row r="1872" spans="1:9" s="154" customFormat="1" ht="31.5" customHeight="1">
      <c r="A1872" s="19">
        <v>1866</v>
      </c>
      <c r="B1872" s="44"/>
      <c r="C1872" s="1" t="s">
        <v>220</v>
      </c>
      <c r="D1872" s="40">
        <v>25086</v>
      </c>
      <c r="E1872" s="40">
        <v>41451</v>
      </c>
      <c r="F1872" s="40" t="s">
        <v>2</v>
      </c>
      <c r="G1872" s="41" t="s">
        <v>2</v>
      </c>
      <c r="H1872" s="40" t="s">
        <v>3</v>
      </c>
      <c r="I1872" s="40" t="s">
        <v>26</v>
      </c>
    </row>
    <row r="1873" spans="1:9" s="154" customFormat="1" ht="31.5" customHeight="1">
      <c r="A1873" s="19">
        <v>1867</v>
      </c>
      <c r="B1873" s="44"/>
      <c r="C1873" s="1" t="s">
        <v>221</v>
      </c>
      <c r="D1873" s="40">
        <v>25746</v>
      </c>
      <c r="E1873" s="40">
        <v>41451</v>
      </c>
      <c r="F1873" s="40" t="s">
        <v>2</v>
      </c>
      <c r="G1873" s="41" t="s">
        <v>2</v>
      </c>
      <c r="H1873" s="40" t="s">
        <v>3</v>
      </c>
      <c r="I1873" s="40" t="s">
        <v>26</v>
      </c>
    </row>
    <row r="1874" spans="1:9" s="154" customFormat="1" ht="31.5" customHeight="1">
      <c r="A1874" s="19">
        <v>1868</v>
      </c>
      <c r="B1874" s="44"/>
      <c r="C1874" s="1" t="s">
        <v>222</v>
      </c>
      <c r="D1874" s="40">
        <v>26258</v>
      </c>
      <c r="E1874" s="40">
        <v>41451</v>
      </c>
      <c r="F1874" s="40" t="s">
        <v>2</v>
      </c>
      <c r="G1874" s="41" t="s">
        <v>9</v>
      </c>
      <c r="H1874" s="40" t="s">
        <v>3</v>
      </c>
      <c r="I1874" s="40" t="s">
        <v>4</v>
      </c>
    </row>
    <row r="1875" spans="1:9" s="154" customFormat="1" ht="31.5" customHeight="1">
      <c r="A1875" s="19">
        <v>1869</v>
      </c>
      <c r="B1875" s="44"/>
      <c r="C1875" s="1" t="s">
        <v>223</v>
      </c>
      <c r="D1875" s="40">
        <v>30241</v>
      </c>
      <c r="E1875" s="40">
        <v>41451</v>
      </c>
      <c r="F1875" s="40" t="s">
        <v>2</v>
      </c>
      <c r="G1875" s="41" t="s">
        <v>116</v>
      </c>
      <c r="H1875" s="40" t="s">
        <v>3</v>
      </c>
      <c r="I1875" s="40" t="s">
        <v>26</v>
      </c>
    </row>
    <row r="1876" spans="1:9" s="154" customFormat="1" ht="31.5" customHeight="1">
      <c r="A1876" s="19">
        <v>1870</v>
      </c>
      <c r="B1876" s="44"/>
      <c r="C1876" s="1" t="s">
        <v>224</v>
      </c>
      <c r="D1876" s="40">
        <v>28946</v>
      </c>
      <c r="E1876" s="40">
        <v>41451</v>
      </c>
      <c r="F1876" s="40" t="s">
        <v>9</v>
      </c>
      <c r="G1876" s="41" t="s">
        <v>64</v>
      </c>
      <c r="H1876" s="40" t="s">
        <v>3</v>
      </c>
      <c r="I1876" s="40" t="s">
        <v>26</v>
      </c>
    </row>
    <row r="1877" spans="1:9" s="154" customFormat="1" ht="31.5" customHeight="1">
      <c r="A1877" s="19">
        <v>1871</v>
      </c>
      <c r="B1877" s="44"/>
      <c r="C1877" s="1" t="s">
        <v>225</v>
      </c>
      <c r="D1877" s="40">
        <v>24933</v>
      </c>
      <c r="E1877" s="40">
        <v>41451</v>
      </c>
      <c r="F1877" s="40" t="s">
        <v>9</v>
      </c>
      <c r="G1877" s="41" t="s">
        <v>226</v>
      </c>
      <c r="H1877" s="40" t="s">
        <v>3</v>
      </c>
      <c r="I1877" s="40" t="s">
        <v>4</v>
      </c>
    </row>
    <row r="1878" spans="1:9" s="154" customFormat="1" ht="31.5" customHeight="1">
      <c r="A1878" s="19">
        <v>1872</v>
      </c>
      <c r="B1878" s="44"/>
      <c r="C1878" s="1" t="s">
        <v>227</v>
      </c>
      <c r="D1878" s="40">
        <v>26700</v>
      </c>
      <c r="E1878" s="40">
        <v>41451</v>
      </c>
      <c r="F1878" s="40" t="s">
        <v>228</v>
      </c>
      <c r="G1878" s="41" t="s">
        <v>228</v>
      </c>
      <c r="H1878" s="40" t="s">
        <v>3</v>
      </c>
      <c r="I1878" s="40" t="s">
        <v>4</v>
      </c>
    </row>
    <row r="1879" spans="1:9" s="154" customFormat="1" ht="31.5" customHeight="1">
      <c r="A1879" s="19">
        <v>1873</v>
      </c>
      <c r="B1879" s="44"/>
      <c r="C1879" s="1" t="s">
        <v>229</v>
      </c>
      <c r="D1879" s="40">
        <v>31081</v>
      </c>
      <c r="E1879" s="40">
        <v>41451</v>
      </c>
      <c r="F1879" s="40" t="s">
        <v>2</v>
      </c>
      <c r="G1879" s="41" t="s">
        <v>20</v>
      </c>
      <c r="H1879" s="40" t="s">
        <v>3</v>
      </c>
      <c r="I1879" s="40" t="s">
        <v>4</v>
      </c>
    </row>
    <row r="1880" spans="1:9" s="154" customFormat="1" ht="31.5" customHeight="1">
      <c r="A1880" s="19">
        <v>1874</v>
      </c>
      <c r="B1880" s="44"/>
      <c r="C1880" s="1" t="s">
        <v>230</v>
      </c>
      <c r="D1880" s="40">
        <v>26668</v>
      </c>
      <c r="E1880" s="40">
        <v>41451</v>
      </c>
      <c r="F1880" s="40" t="s">
        <v>2</v>
      </c>
      <c r="G1880" s="41" t="s">
        <v>231</v>
      </c>
      <c r="H1880" s="40" t="s">
        <v>3</v>
      </c>
      <c r="I1880" s="40" t="s">
        <v>4</v>
      </c>
    </row>
    <row r="1881" spans="1:9" s="154" customFormat="1" ht="31.5" customHeight="1">
      <c r="A1881" s="19">
        <v>1875</v>
      </c>
      <c r="B1881" s="44"/>
      <c r="C1881" s="1" t="s">
        <v>232</v>
      </c>
      <c r="D1881" s="40">
        <v>26946</v>
      </c>
      <c r="E1881" s="40">
        <v>41451</v>
      </c>
      <c r="F1881" s="40" t="s">
        <v>9</v>
      </c>
      <c r="G1881" s="41" t="s">
        <v>20</v>
      </c>
      <c r="H1881" s="40" t="s">
        <v>3</v>
      </c>
      <c r="I1881" s="40" t="s">
        <v>26</v>
      </c>
    </row>
    <row r="1882" spans="1:9" s="154" customFormat="1" ht="31.5" customHeight="1">
      <c r="A1882" s="19">
        <v>1876</v>
      </c>
      <c r="B1882" s="44"/>
      <c r="C1882" s="1" t="s">
        <v>233</v>
      </c>
      <c r="D1882" s="40">
        <v>28812</v>
      </c>
      <c r="E1882" s="40">
        <v>41451</v>
      </c>
      <c r="F1882" s="40" t="s">
        <v>2</v>
      </c>
      <c r="G1882" s="41" t="s">
        <v>226</v>
      </c>
      <c r="H1882" s="40" t="s">
        <v>3</v>
      </c>
      <c r="I1882" s="40" t="s">
        <v>4</v>
      </c>
    </row>
    <row r="1883" spans="1:9" s="154" customFormat="1" ht="31.5" customHeight="1">
      <c r="A1883" s="19">
        <v>1877</v>
      </c>
      <c r="B1883" s="44"/>
      <c r="C1883" s="1" t="s">
        <v>234</v>
      </c>
      <c r="D1883" s="40">
        <v>25239</v>
      </c>
      <c r="E1883" s="40">
        <v>41451</v>
      </c>
      <c r="F1883" s="40" t="s">
        <v>2</v>
      </c>
      <c r="G1883" s="41" t="s">
        <v>231</v>
      </c>
      <c r="H1883" s="40" t="s">
        <v>3</v>
      </c>
      <c r="I1883" s="40" t="s">
        <v>4</v>
      </c>
    </row>
    <row r="1884" spans="1:9" s="154" customFormat="1" ht="31.5" customHeight="1">
      <c r="A1884" s="19">
        <v>1878</v>
      </c>
      <c r="B1884" s="44"/>
      <c r="C1884" s="1" t="s">
        <v>235</v>
      </c>
      <c r="D1884" s="40">
        <v>30348</v>
      </c>
      <c r="E1884" s="40">
        <v>41451</v>
      </c>
      <c r="F1884" s="40" t="s">
        <v>2</v>
      </c>
      <c r="G1884" s="41" t="s">
        <v>64</v>
      </c>
      <c r="H1884" s="40" t="s">
        <v>3</v>
      </c>
      <c r="I1884" s="40" t="s">
        <v>4</v>
      </c>
    </row>
    <row r="1885" spans="1:9" s="154" customFormat="1" ht="31.5" customHeight="1">
      <c r="A1885" s="19">
        <v>1879</v>
      </c>
      <c r="B1885" s="44"/>
      <c r="C1885" s="1" t="s">
        <v>236</v>
      </c>
      <c r="D1885" s="40">
        <v>28925</v>
      </c>
      <c r="E1885" s="40">
        <v>41451</v>
      </c>
      <c r="F1885" s="40" t="s">
        <v>9</v>
      </c>
      <c r="G1885" s="41" t="s">
        <v>87</v>
      </c>
      <c r="H1885" s="40" t="s">
        <v>3</v>
      </c>
      <c r="I1885" s="40" t="s">
        <v>4</v>
      </c>
    </row>
    <row r="1886" spans="1:9" s="154" customFormat="1" ht="31.5" customHeight="1">
      <c r="A1886" s="19">
        <v>1880</v>
      </c>
      <c r="B1886" s="44"/>
      <c r="C1886" s="1" t="s">
        <v>237</v>
      </c>
      <c r="D1886" s="40">
        <v>27727</v>
      </c>
      <c r="E1886" s="40">
        <v>41451</v>
      </c>
      <c r="F1886" s="40" t="s">
        <v>9</v>
      </c>
      <c r="G1886" s="41" t="s">
        <v>64</v>
      </c>
      <c r="H1886" s="40" t="s">
        <v>3</v>
      </c>
      <c r="I1886" s="40" t="s">
        <v>26</v>
      </c>
    </row>
    <row r="1887" spans="1:9" s="154" customFormat="1" ht="31.5" customHeight="1">
      <c r="A1887" s="19">
        <v>1881</v>
      </c>
      <c r="B1887" s="48"/>
      <c r="C1887" s="63" t="s">
        <v>3685</v>
      </c>
      <c r="D1887" s="64">
        <v>24471</v>
      </c>
      <c r="E1887" s="64">
        <v>41451</v>
      </c>
      <c r="F1887" s="65" t="s">
        <v>122</v>
      </c>
      <c r="G1887" s="63" t="s">
        <v>122</v>
      </c>
      <c r="H1887" s="45" t="s">
        <v>3</v>
      </c>
      <c r="I1887" s="65" t="s">
        <v>490</v>
      </c>
    </row>
    <row r="1888" spans="1:9" s="154" customFormat="1" ht="31.5" customHeight="1">
      <c r="A1888" s="19">
        <v>1882</v>
      </c>
      <c r="B1888" s="48"/>
      <c r="C1888" s="7" t="s">
        <v>3686</v>
      </c>
      <c r="D1888" s="18">
        <v>24556</v>
      </c>
      <c r="E1888" s="18">
        <v>41451</v>
      </c>
      <c r="F1888" s="19" t="s">
        <v>2</v>
      </c>
      <c r="G1888" s="7" t="s">
        <v>3687</v>
      </c>
      <c r="H1888" s="45" t="s">
        <v>3</v>
      </c>
      <c r="I1888" s="19" t="s">
        <v>595</v>
      </c>
    </row>
    <row r="1889" spans="1:9" s="154" customFormat="1" ht="31.5" customHeight="1">
      <c r="A1889" s="19">
        <v>1883</v>
      </c>
      <c r="B1889" s="48"/>
      <c r="C1889" s="7" t="s">
        <v>3688</v>
      </c>
      <c r="D1889" s="18">
        <v>24898</v>
      </c>
      <c r="E1889" s="18">
        <v>41451</v>
      </c>
      <c r="F1889" s="19" t="s">
        <v>2</v>
      </c>
      <c r="G1889" s="7" t="s">
        <v>3687</v>
      </c>
      <c r="H1889" s="45" t="s">
        <v>3</v>
      </c>
      <c r="I1889" s="19" t="s">
        <v>595</v>
      </c>
    </row>
    <row r="1890" spans="1:9" s="154" customFormat="1" ht="31.5" customHeight="1">
      <c r="A1890" s="19">
        <v>1884</v>
      </c>
      <c r="B1890" s="63"/>
      <c r="C1890" s="63" t="s">
        <v>3689</v>
      </c>
      <c r="D1890" s="64">
        <v>24935</v>
      </c>
      <c r="E1890" s="64">
        <v>41451</v>
      </c>
      <c r="F1890" s="65" t="s">
        <v>3690</v>
      </c>
      <c r="G1890" s="63" t="s">
        <v>17</v>
      </c>
      <c r="H1890" s="45" t="s">
        <v>3</v>
      </c>
      <c r="I1890" s="108" t="s">
        <v>490</v>
      </c>
    </row>
    <row r="1891" spans="1:9" s="154" customFormat="1" ht="31.5" customHeight="1">
      <c r="A1891" s="19">
        <v>1885</v>
      </c>
      <c r="B1891" s="48"/>
      <c r="C1891" s="75" t="s">
        <v>3691</v>
      </c>
      <c r="D1891" s="76">
        <v>26421</v>
      </c>
      <c r="E1891" s="76">
        <v>41451</v>
      </c>
      <c r="F1891" s="77" t="s">
        <v>122</v>
      </c>
      <c r="G1891" s="75" t="s">
        <v>3692</v>
      </c>
      <c r="H1891" s="45" t="s">
        <v>3</v>
      </c>
      <c r="I1891" s="77" t="s">
        <v>1249</v>
      </c>
    </row>
    <row r="1892" spans="1:9" s="154" customFormat="1" ht="31.5" customHeight="1">
      <c r="A1892" s="19">
        <v>1886</v>
      </c>
      <c r="B1892" s="58"/>
      <c r="C1892" s="58" t="s">
        <v>3693</v>
      </c>
      <c r="D1892" s="59">
        <v>28990</v>
      </c>
      <c r="E1892" s="59">
        <v>41451</v>
      </c>
      <c r="F1892" s="57" t="s">
        <v>400</v>
      </c>
      <c r="G1892" s="58" t="s">
        <v>3671</v>
      </c>
      <c r="H1892" s="45" t="s">
        <v>3</v>
      </c>
      <c r="I1892" s="57" t="s">
        <v>425</v>
      </c>
    </row>
    <row r="1893" spans="1:9" s="154" customFormat="1" ht="31.5" customHeight="1">
      <c r="A1893" s="19">
        <v>1887</v>
      </c>
      <c r="B1893" s="9"/>
      <c r="C1893" s="9" t="s">
        <v>3694</v>
      </c>
      <c r="D1893" s="89">
        <v>29619</v>
      </c>
      <c r="E1893" s="89">
        <v>41451</v>
      </c>
      <c r="F1893" s="45" t="s">
        <v>2</v>
      </c>
      <c r="G1893" s="9" t="s">
        <v>2</v>
      </c>
      <c r="H1893" s="45" t="s">
        <v>3</v>
      </c>
      <c r="I1893" s="45" t="s">
        <v>3200</v>
      </c>
    </row>
    <row r="1894" spans="1:9" s="154" customFormat="1" ht="31.5" customHeight="1">
      <c r="A1894" s="19">
        <v>1888</v>
      </c>
      <c r="B1894" s="48"/>
      <c r="C1894" s="78" t="s">
        <v>3695</v>
      </c>
      <c r="D1894" s="79">
        <v>30276</v>
      </c>
      <c r="E1894" s="79">
        <v>41451</v>
      </c>
      <c r="F1894" s="80" t="s">
        <v>2</v>
      </c>
      <c r="G1894" s="78" t="s">
        <v>9</v>
      </c>
      <c r="H1894" s="45" t="s">
        <v>3</v>
      </c>
      <c r="I1894" s="80" t="s">
        <v>490</v>
      </c>
    </row>
    <row r="1895" spans="1:9" s="154" customFormat="1" ht="31.5" customHeight="1">
      <c r="A1895" s="19">
        <v>1889</v>
      </c>
      <c r="B1895" s="48"/>
      <c r="C1895" s="48" t="s">
        <v>3696</v>
      </c>
      <c r="D1895" s="55" t="s">
        <v>3697</v>
      </c>
      <c r="E1895" s="55">
        <v>41451</v>
      </c>
      <c r="F1895" s="48" t="s">
        <v>3698</v>
      </c>
      <c r="G1895" s="48" t="s">
        <v>3699</v>
      </c>
      <c r="H1895" s="45" t="s">
        <v>3</v>
      </c>
      <c r="I1895" s="56" t="s">
        <v>3700</v>
      </c>
    </row>
    <row r="1896" spans="1:9" s="154" customFormat="1" ht="31.5" customHeight="1">
      <c r="A1896" s="19">
        <v>1890</v>
      </c>
      <c r="B1896" s="1"/>
      <c r="C1896" s="68" t="s">
        <v>2963</v>
      </c>
      <c r="D1896" s="155">
        <v>24202</v>
      </c>
      <c r="E1896" s="156">
        <v>41451</v>
      </c>
      <c r="F1896" s="44" t="s">
        <v>475</v>
      </c>
      <c r="G1896" s="68" t="s">
        <v>23</v>
      </c>
      <c r="H1896" s="5" t="s">
        <v>3</v>
      </c>
      <c r="I1896" s="157" t="s">
        <v>425</v>
      </c>
    </row>
    <row r="1897" spans="1:9" s="154" customFormat="1" ht="31.5" customHeight="1">
      <c r="A1897" s="19">
        <v>1891</v>
      </c>
      <c r="B1897" s="183"/>
      <c r="C1897" s="68" t="s">
        <v>2964</v>
      </c>
      <c r="D1897" s="155">
        <v>25144</v>
      </c>
      <c r="E1897" s="156">
        <v>41451</v>
      </c>
      <c r="F1897" s="44" t="s">
        <v>400</v>
      </c>
      <c r="G1897" s="68" t="s">
        <v>2965</v>
      </c>
      <c r="H1897" s="5" t="s">
        <v>3</v>
      </c>
      <c r="I1897" s="157" t="s">
        <v>425</v>
      </c>
    </row>
    <row r="1898" spans="1:9" s="154" customFormat="1" ht="31.5" customHeight="1">
      <c r="A1898" s="19">
        <v>1892</v>
      </c>
      <c r="B1898" s="183"/>
      <c r="C1898" s="68" t="s">
        <v>2966</v>
      </c>
      <c r="D1898" s="155">
        <v>25299</v>
      </c>
      <c r="E1898" s="156">
        <v>41451</v>
      </c>
      <c r="F1898" s="44" t="s">
        <v>615</v>
      </c>
      <c r="G1898" s="68" t="s">
        <v>1212</v>
      </c>
      <c r="H1898" s="5" t="s">
        <v>3</v>
      </c>
      <c r="I1898" s="157" t="s">
        <v>425</v>
      </c>
    </row>
    <row r="1899" spans="1:9" s="154" customFormat="1" ht="31.5" customHeight="1">
      <c r="A1899" s="19">
        <v>1893</v>
      </c>
      <c r="B1899" s="68"/>
      <c r="C1899" s="68" t="s">
        <v>2967</v>
      </c>
      <c r="D1899" s="155">
        <v>26146</v>
      </c>
      <c r="E1899" s="156">
        <v>41451</v>
      </c>
      <c r="F1899" s="44" t="s">
        <v>122</v>
      </c>
      <c r="G1899" s="68" t="s">
        <v>276</v>
      </c>
      <c r="H1899" s="5" t="s">
        <v>3</v>
      </c>
      <c r="I1899" s="157" t="s">
        <v>425</v>
      </c>
    </row>
    <row r="1900" spans="1:9" s="154" customFormat="1" ht="31.5" customHeight="1">
      <c r="A1900" s="19">
        <v>1894</v>
      </c>
      <c r="B1900" s="183"/>
      <c r="C1900" s="68" t="s">
        <v>2968</v>
      </c>
      <c r="D1900" s="155">
        <v>28612</v>
      </c>
      <c r="E1900" s="156">
        <v>41451</v>
      </c>
      <c r="F1900" s="44" t="s">
        <v>9</v>
      </c>
      <c r="G1900" s="68" t="s">
        <v>1331</v>
      </c>
      <c r="H1900" s="5" t="s">
        <v>3</v>
      </c>
      <c r="I1900" s="157" t="s">
        <v>425</v>
      </c>
    </row>
    <row r="1901" spans="1:9" s="154" customFormat="1" ht="31.5" customHeight="1">
      <c r="A1901" s="19">
        <v>1895</v>
      </c>
      <c r="B1901" s="68"/>
      <c r="C1901" s="68" t="s">
        <v>2969</v>
      </c>
      <c r="D1901" s="155">
        <v>28916</v>
      </c>
      <c r="E1901" s="156">
        <v>41451</v>
      </c>
      <c r="F1901" s="44" t="s">
        <v>9</v>
      </c>
      <c r="G1901" s="68" t="s">
        <v>882</v>
      </c>
      <c r="H1901" s="5" t="s">
        <v>3</v>
      </c>
      <c r="I1901" s="157" t="s">
        <v>425</v>
      </c>
    </row>
    <row r="1902" spans="1:9" s="154" customFormat="1" ht="31.5" customHeight="1">
      <c r="A1902" s="19">
        <v>1896</v>
      </c>
      <c r="B1902" s="183"/>
      <c r="C1902" s="68" t="s">
        <v>2970</v>
      </c>
      <c r="D1902" s="155">
        <v>29295</v>
      </c>
      <c r="E1902" s="156">
        <v>41451</v>
      </c>
      <c r="F1902" s="44" t="s">
        <v>9</v>
      </c>
      <c r="G1902" s="68" t="s">
        <v>665</v>
      </c>
      <c r="H1902" s="5" t="s">
        <v>3</v>
      </c>
      <c r="I1902" s="157" t="s">
        <v>425</v>
      </c>
    </row>
    <row r="1903" spans="1:9" s="154" customFormat="1" ht="31.5" customHeight="1">
      <c r="A1903" s="19">
        <v>1897</v>
      </c>
      <c r="B1903" s="1"/>
      <c r="C1903" s="68" t="s">
        <v>2971</v>
      </c>
      <c r="D1903" s="155">
        <v>29952</v>
      </c>
      <c r="E1903" s="156">
        <v>41451</v>
      </c>
      <c r="F1903" s="44" t="s">
        <v>2972</v>
      </c>
      <c r="G1903" s="68" t="s">
        <v>1212</v>
      </c>
      <c r="H1903" s="5" t="s">
        <v>3</v>
      </c>
      <c r="I1903" s="157" t="s">
        <v>425</v>
      </c>
    </row>
    <row r="1904" spans="1:9" s="154" customFormat="1" ht="31.5" customHeight="1">
      <c r="A1904" s="19">
        <v>1898</v>
      </c>
      <c r="B1904" s="183"/>
      <c r="C1904" s="68" t="s">
        <v>2973</v>
      </c>
      <c r="D1904" s="155">
        <v>30996</v>
      </c>
      <c r="E1904" s="156">
        <v>41451</v>
      </c>
      <c r="F1904" s="44" t="s">
        <v>20</v>
      </c>
      <c r="G1904" s="68" t="s">
        <v>20</v>
      </c>
      <c r="H1904" s="5" t="s">
        <v>3</v>
      </c>
      <c r="I1904" s="157" t="s">
        <v>425</v>
      </c>
    </row>
    <row r="1905" spans="1:9" s="154" customFormat="1" ht="31.5" customHeight="1">
      <c r="A1905" s="19">
        <v>1899</v>
      </c>
      <c r="B1905" s="183"/>
      <c r="C1905" s="68" t="s">
        <v>2974</v>
      </c>
      <c r="D1905" s="155">
        <v>28216</v>
      </c>
      <c r="E1905" s="156">
        <v>41451</v>
      </c>
      <c r="F1905" s="44" t="s">
        <v>2</v>
      </c>
      <c r="G1905" s="1" t="s">
        <v>2</v>
      </c>
      <c r="H1905" s="5" t="s">
        <v>3</v>
      </c>
      <c r="I1905" s="157" t="s">
        <v>425</v>
      </c>
    </row>
    <row r="1906" spans="1:9" s="154" customFormat="1" ht="31.5" customHeight="1">
      <c r="A1906" s="19">
        <v>1900</v>
      </c>
      <c r="B1906" s="183"/>
      <c r="C1906" s="68" t="s">
        <v>2975</v>
      </c>
      <c r="D1906" s="155">
        <v>27439</v>
      </c>
      <c r="E1906" s="156">
        <v>41451</v>
      </c>
      <c r="F1906" s="44" t="s">
        <v>2</v>
      </c>
      <c r="G1906" s="68" t="s">
        <v>2633</v>
      </c>
      <c r="H1906" s="5" t="s">
        <v>3</v>
      </c>
      <c r="I1906" s="157" t="s">
        <v>425</v>
      </c>
    </row>
    <row r="1907" spans="1:9" s="154" customFormat="1" ht="31.5" customHeight="1">
      <c r="A1907" s="19">
        <v>1901</v>
      </c>
      <c r="B1907" s="183"/>
      <c r="C1907" s="68" t="s">
        <v>2976</v>
      </c>
      <c r="D1907" s="155">
        <v>27878</v>
      </c>
      <c r="E1907" s="156">
        <v>41451</v>
      </c>
      <c r="F1907" s="44" t="s">
        <v>2</v>
      </c>
      <c r="G1907" s="68" t="s">
        <v>2633</v>
      </c>
      <c r="H1907" s="5" t="s">
        <v>3</v>
      </c>
      <c r="I1907" s="157" t="s">
        <v>425</v>
      </c>
    </row>
    <row r="1908" spans="1:9" s="154" customFormat="1" ht="31.5" customHeight="1">
      <c r="A1908" s="19">
        <v>1902</v>
      </c>
      <c r="B1908" s="2"/>
      <c r="C1908" s="7" t="s">
        <v>2126</v>
      </c>
      <c r="D1908" s="8">
        <v>27473</v>
      </c>
      <c r="E1908" s="8">
        <v>41451</v>
      </c>
      <c r="F1908" s="9" t="s">
        <v>2</v>
      </c>
      <c r="G1908" s="9" t="s">
        <v>2127</v>
      </c>
      <c r="H1908" s="2" t="s">
        <v>3</v>
      </c>
      <c r="I1908" s="2" t="s">
        <v>425</v>
      </c>
    </row>
    <row r="1909" spans="1:9" s="154" customFormat="1" ht="31.5" customHeight="1">
      <c r="A1909" s="19">
        <v>1903</v>
      </c>
      <c r="B1909" s="2"/>
      <c r="C1909" s="7" t="s">
        <v>2128</v>
      </c>
      <c r="D1909" s="8">
        <v>30498</v>
      </c>
      <c r="E1909" s="8">
        <v>41451</v>
      </c>
      <c r="F1909" s="9" t="s">
        <v>2129</v>
      </c>
      <c r="G1909" s="9" t="s">
        <v>1425</v>
      </c>
      <c r="H1909" s="2" t="s">
        <v>3</v>
      </c>
      <c r="I1909" s="2" t="s">
        <v>26</v>
      </c>
    </row>
    <row r="1910" spans="1:9" s="154" customFormat="1" ht="31.5" customHeight="1">
      <c r="A1910" s="19">
        <v>1904</v>
      </c>
      <c r="B1910" s="2"/>
      <c r="C1910" s="7" t="s">
        <v>2130</v>
      </c>
      <c r="D1910" s="8">
        <v>30728</v>
      </c>
      <c r="E1910" s="8">
        <v>41451</v>
      </c>
      <c r="F1910" s="9" t="s">
        <v>408</v>
      </c>
      <c r="G1910" s="9" t="s">
        <v>615</v>
      </c>
      <c r="H1910" s="2" t="s">
        <v>3</v>
      </c>
      <c r="I1910" s="2" t="s">
        <v>425</v>
      </c>
    </row>
    <row r="1911" spans="1:9" s="154" customFormat="1" ht="31.5" customHeight="1">
      <c r="A1911" s="19">
        <v>1905</v>
      </c>
      <c r="B1911" s="2"/>
      <c r="C1911" s="7" t="s">
        <v>2131</v>
      </c>
      <c r="D1911" s="8">
        <v>30742</v>
      </c>
      <c r="E1911" s="8">
        <v>41451</v>
      </c>
      <c r="F1911" s="9" t="s">
        <v>1969</v>
      </c>
      <c r="G1911" s="9" t="s">
        <v>2132</v>
      </c>
      <c r="H1911" s="2" t="s">
        <v>3</v>
      </c>
      <c r="I1911" s="2" t="s">
        <v>425</v>
      </c>
    </row>
    <row r="1912" spans="1:9" s="154" customFormat="1" ht="31.5" customHeight="1">
      <c r="A1912" s="19">
        <v>1906</v>
      </c>
      <c r="B1912" s="2"/>
      <c r="C1912" s="7" t="s">
        <v>2133</v>
      </c>
      <c r="D1912" s="8">
        <v>28550</v>
      </c>
      <c r="E1912" s="8">
        <v>41451</v>
      </c>
      <c r="F1912" s="9" t="s">
        <v>9</v>
      </c>
      <c r="G1912" s="9" t="s">
        <v>489</v>
      </c>
      <c r="H1912" s="2" t="s">
        <v>3</v>
      </c>
      <c r="I1912" s="7" t="s">
        <v>93</v>
      </c>
    </row>
    <row r="1913" spans="1:9" s="154" customFormat="1" ht="31.5" customHeight="1">
      <c r="A1913" s="19">
        <v>1907</v>
      </c>
      <c r="B1913" s="2"/>
      <c r="C1913" s="7" t="s">
        <v>2134</v>
      </c>
      <c r="D1913" s="8">
        <v>30745</v>
      </c>
      <c r="E1913" s="8">
        <v>41451</v>
      </c>
      <c r="F1913" s="9" t="s">
        <v>668</v>
      </c>
      <c r="G1913" s="9" t="s">
        <v>2135</v>
      </c>
      <c r="H1913" s="2" t="s">
        <v>3</v>
      </c>
      <c r="I1913" s="2" t="s">
        <v>425</v>
      </c>
    </row>
    <row r="1914" spans="1:9" s="154" customFormat="1" ht="31.5" customHeight="1">
      <c r="A1914" s="19">
        <v>1908</v>
      </c>
      <c r="B1914" s="2"/>
      <c r="C1914" s="7" t="s">
        <v>2136</v>
      </c>
      <c r="D1914" s="8">
        <v>28720</v>
      </c>
      <c r="E1914" s="8">
        <v>41451</v>
      </c>
      <c r="F1914" s="9" t="s">
        <v>2</v>
      </c>
      <c r="G1914" s="9" t="s">
        <v>2137</v>
      </c>
      <c r="H1914" s="2" t="s">
        <v>3</v>
      </c>
      <c r="I1914" s="2" t="s">
        <v>425</v>
      </c>
    </row>
    <row r="1915" spans="1:9" s="154" customFormat="1" ht="31.5" customHeight="1">
      <c r="A1915" s="19">
        <v>1909</v>
      </c>
      <c r="B1915" s="2"/>
      <c r="C1915" s="7" t="s">
        <v>2138</v>
      </c>
      <c r="D1915" s="8">
        <v>24746</v>
      </c>
      <c r="E1915" s="8">
        <v>41451</v>
      </c>
      <c r="F1915" s="9" t="s">
        <v>2139</v>
      </c>
      <c r="G1915" s="9" t="s">
        <v>2139</v>
      </c>
      <c r="H1915" s="2" t="s">
        <v>3</v>
      </c>
      <c r="I1915" s="2" t="s">
        <v>425</v>
      </c>
    </row>
    <row r="1916" spans="1:9" s="154" customFormat="1" ht="31.5" customHeight="1">
      <c r="A1916" s="19">
        <v>1910</v>
      </c>
      <c r="B1916" s="2"/>
      <c r="C1916" s="7" t="s">
        <v>2140</v>
      </c>
      <c r="D1916" s="8">
        <v>25874</v>
      </c>
      <c r="E1916" s="8">
        <v>41451</v>
      </c>
      <c r="F1916" s="9" t="s">
        <v>2</v>
      </c>
      <c r="G1916" s="9" t="s">
        <v>2141</v>
      </c>
      <c r="H1916" s="2" t="s">
        <v>3</v>
      </c>
      <c r="I1916" s="2" t="s">
        <v>425</v>
      </c>
    </row>
    <row r="1917" spans="1:9" s="154" customFormat="1" ht="31.5" customHeight="1">
      <c r="A1917" s="19">
        <v>1911</v>
      </c>
      <c r="B1917" s="2"/>
      <c r="C1917" s="7" t="s">
        <v>2142</v>
      </c>
      <c r="D1917" s="8">
        <v>26354</v>
      </c>
      <c r="E1917" s="8">
        <v>41451</v>
      </c>
      <c r="F1917" s="9" t="s">
        <v>2143</v>
      </c>
      <c r="G1917" s="9" t="s">
        <v>2144</v>
      </c>
      <c r="H1917" s="2" t="s">
        <v>3</v>
      </c>
      <c r="I1917" s="2" t="s">
        <v>425</v>
      </c>
    </row>
    <row r="1918" spans="1:9" s="154" customFormat="1" ht="31.5" customHeight="1">
      <c r="A1918" s="19">
        <v>1912</v>
      </c>
      <c r="B1918" s="2"/>
      <c r="C1918" s="7" t="s">
        <v>2145</v>
      </c>
      <c r="D1918" s="8">
        <v>27835</v>
      </c>
      <c r="E1918" s="8">
        <v>41451</v>
      </c>
      <c r="F1918" s="9" t="s">
        <v>2146</v>
      </c>
      <c r="G1918" s="9" t="s">
        <v>2146</v>
      </c>
      <c r="H1918" s="2" t="s">
        <v>3</v>
      </c>
      <c r="I1918" s="2" t="s">
        <v>425</v>
      </c>
    </row>
    <row r="1919" spans="1:9" s="154" customFormat="1" ht="31.5" customHeight="1">
      <c r="A1919" s="19">
        <v>1913</v>
      </c>
      <c r="B1919" s="2"/>
      <c r="C1919" s="7" t="s">
        <v>2147</v>
      </c>
      <c r="D1919" s="8">
        <v>29987</v>
      </c>
      <c r="E1919" s="8">
        <v>41451</v>
      </c>
      <c r="F1919" s="9" t="s">
        <v>2</v>
      </c>
      <c r="G1919" s="9" t="s">
        <v>2</v>
      </c>
      <c r="H1919" s="2" t="s">
        <v>3</v>
      </c>
      <c r="I1919" s="2" t="s">
        <v>361</v>
      </c>
    </row>
    <row r="1920" spans="1:9" s="154" customFormat="1" ht="31.5" customHeight="1">
      <c r="A1920" s="19">
        <v>1914</v>
      </c>
      <c r="B1920" s="2"/>
      <c r="C1920" s="7" t="s">
        <v>2148</v>
      </c>
      <c r="D1920" s="8">
        <v>27066</v>
      </c>
      <c r="E1920" s="8">
        <v>41451</v>
      </c>
      <c r="F1920" s="9" t="s">
        <v>2</v>
      </c>
      <c r="G1920" s="9" t="s">
        <v>2149</v>
      </c>
      <c r="H1920" s="2" t="s">
        <v>3</v>
      </c>
      <c r="I1920" s="2" t="s">
        <v>26</v>
      </c>
    </row>
    <row r="1921" spans="1:9" s="154" customFormat="1" ht="31.5" customHeight="1">
      <c r="A1921" s="19">
        <v>1915</v>
      </c>
      <c r="B1921" s="2"/>
      <c r="C1921" s="7" t="s">
        <v>2150</v>
      </c>
      <c r="D1921" s="8">
        <v>26655</v>
      </c>
      <c r="E1921" s="8">
        <v>41451</v>
      </c>
      <c r="F1921" s="9" t="s">
        <v>1814</v>
      </c>
      <c r="G1921" s="9" t="s">
        <v>9</v>
      </c>
      <c r="H1921" s="2" t="s">
        <v>3</v>
      </c>
      <c r="I1921" s="2" t="s">
        <v>26</v>
      </c>
    </row>
    <row r="1922" spans="1:9" s="154" customFormat="1" ht="31.5" customHeight="1">
      <c r="A1922" s="19">
        <v>1916</v>
      </c>
      <c r="B1922" s="2"/>
      <c r="C1922" s="7" t="s">
        <v>2151</v>
      </c>
      <c r="D1922" s="8">
        <v>30170</v>
      </c>
      <c r="E1922" s="8">
        <v>41451</v>
      </c>
      <c r="F1922" s="9" t="s">
        <v>2</v>
      </c>
      <c r="G1922" s="9" t="s">
        <v>2</v>
      </c>
      <c r="H1922" s="2" t="s">
        <v>3</v>
      </c>
      <c r="I1922" s="2" t="s">
        <v>26</v>
      </c>
    </row>
    <row r="1923" spans="1:9" s="154" customFormat="1" ht="31.5" customHeight="1">
      <c r="A1923" s="19">
        <v>1917</v>
      </c>
      <c r="B1923" s="2"/>
      <c r="C1923" s="7" t="s">
        <v>2152</v>
      </c>
      <c r="D1923" s="8">
        <v>27739</v>
      </c>
      <c r="E1923" s="8">
        <v>41451</v>
      </c>
      <c r="F1923" s="9" t="s">
        <v>2153</v>
      </c>
      <c r="G1923" s="9" t="s">
        <v>2153</v>
      </c>
      <c r="H1923" s="2" t="s">
        <v>3</v>
      </c>
      <c r="I1923" s="2" t="s">
        <v>26</v>
      </c>
    </row>
    <row r="1924" spans="1:9" s="154" customFormat="1" ht="31.5" customHeight="1">
      <c r="A1924" s="19">
        <v>1918</v>
      </c>
      <c r="B1924" s="2"/>
      <c r="C1924" s="7" t="s">
        <v>2154</v>
      </c>
      <c r="D1924" s="8">
        <v>27225</v>
      </c>
      <c r="E1924" s="8">
        <v>41451</v>
      </c>
      <c r="F1924" s="9" t="s">
        <v>9</v>
      </c>
      <c r="G1924" s="9" t="s">
        <v>55</v>
      </c>
      <c r="H1924" s="2" t="s">
        <v>3</v>
      </c>
      <c r="I1924" s="2" t="s">
        <v>26</v>
      </c>
    </row>
    <row r="1925" spans="1:9" s="154" customFormat="1" ht="31.5" customHeight="1">
      <c r="A1925" s="19">
        <v>1919</v>
      </c>
      <c r="B1925" s="2"/>
      <c r="C1925" s="7" t="s">
        <v>2155</v>
      </c>
      <c r="D1925" s="8">
        <v>26732</v>
      </c>
      <c r="E1925" s="8">
        <v>41451</v>
      </c>
      <c r="F1925" s="9" t="s">
        <v>2156</v>
      </c>
      <c r="G1925" s="9" t="s">
        <v>1745</v>
      </c>
      <c r="H1925" s="2" t="s">
        <v>3</v>
      </c>
      <c r="I1925" s="2" t="s">
        <v>425</v>
      </c>
    </row>
    <row r="1926" spans="1:9" s="154" customFormat="1" ht="31.5" customHeight="1">
      <c r="A1926" s="19">
        <v>1920</v>
      </c>
      <c r="B1926" s="2"/>
      <c r="C1926" s="7" t="s">
        <v>2157</v>
      </c>
      <c r="D1926" s="8">
        <v>27515</v>
      </c>
      <c r="E1926" s="8">
        <v>41451</v>
      </c>
      <c r="F1926" s="9" t="s">
        <v>2</v>
      </c>
      <c r="G1926" s="9" t="s">
        <v>2158</v>
      </c>
      <c r="H1926" s="2" t="s">
        <v>3</v>
      </c>
      <c r="I1926" s="2" t="s">
        <v>26</v>
      </c>
    </row>
    <row r="1927" spans="1:9" s="154" customFormat="1" ht="31.5" customHeight="1">
      <c r="A1927" s="19">
        <v>1921</v>
      </c>
      <c r="B1927" s="2"/>
      <c r="C1927" s="1" t="s">
        <v>2159</v>
      </c>
      <c r="D1927" s="8">
        <v>30031</v>
      </c>
      <c r="E1927" s="8">
        <v>41451</v>
      </c>
      <c r="F1927" s="9" t="s">
        <v>2</v>
      </c>
      <c r="G1927" s="9" t="s">
        <v>400</v>
      </c>
      <c r="H1927" s="2" t="s">
        <v>3</v>
      </c>
      <c r="I1927" s="2" t="s">
        <v>26</v>
      </c>
    </row>
    <row r="1928" spans="1:9" s="154" customFormat="1" ht="31.5" customHeight="1">
      <c r="A1928" s="19">
        <v>1922</v>
      </c>
      <c r="B1928" s="2"/>
      <c r="C1928" s="7" t="s">
        <v>2160</v>
      </c>
      <c r="D1928" s="8">
        <v>25683</v>
      </c>
      <c r="E1928" s="8">
        <v>41451</v>
      </c>
      <c r="F1928" s="9" t="s">
        <v>1657</v>
      </c>
      <c r="G1928" s="9" t="s">
        <v>2161</v>
      </c>
      <c r="H1928" s="2" t="s">
        <v>3</v>
      </c>
      <c r="I1928" s="2" t="s">
        <v>425</v>
      </c>
    </row>
    <row r="1929" spans="1:9" s="154" customFormat="1" ht="31.5" customHeight="1">
      <c r="A1929" s="19">
        <v>1923</v>
      </c>
      <c r="B1929" s="2"/>
      <c r="C1929" s="7" t="s">
        <v>2162</v>
      </c>
      <c r="D1929" s="8">
        <v>28845</v>
      </c>
      <c r="E1929" s="8">
        <v>41451</v>
      </c>
      <c r="F1929" s="9" t="s">
        <v>1187</v>
      </c>
      <c r="G1929" s="9" t="s">
        <v>1187</v>
      </c>
      <c r="H1929" s="2" t="s">
        <v>3</v>
      </c>
      <c r="I1929" s="2" t="s">
        <v>425</v>
      </c>
    </row>
    <row r="1930" spans="1:9" s="154" customFormat="1" ht="31.5" customHeight="1">
      <c r="A1930" s="19">
        <v>1924</v>
      </c>
      <c r="B1930" s="2"/>
      <c r="C1930" s="7" t="s">
        <v>2163</v>
      </c>
      <c r="D1930" s="8">
        <v>27345</v>
      </c>
      <c r="E1930" s="8">
        <v>41451</v>
      </c>
      <c r="F1930" s="9" t="s">
        <v>89</v>
      </c>
      <c r="G1930" s="9" t="s">
        <v>2164</v>
      </c>
      <c r="H1930" s="2" t="s">
        <v>3</v>
      </c>
      <c r="I1930" s="7" t="s">
        <v>93</v>
      </c>
    </row>
    <row r="1931" spans="1:9" s="154" customFormat="1" ht="31.5" customHeight="1">
      <c r="A1931" s="19">
        <v>1925</v>
      </c>
      <c r="B1931" s="2"/>
      <c r="C1931" s="7" t="s">
        <v>2165</v>
      </c>
      <c r="D1931" s="8">
        <v>29692</v>
      </c>
      <c r="E1931" s="8">
        <v>41451</v>
      </c>
      <c r="F1931" s="9" t="s">
        <v>400</v>
      </c>
      <c r="G1931" s="9" t="s">
        <v>2166</v>
      </c>
      <c r="H1931" s="2" t="s">
        <v>3</v>
      </c>
      <c r="I1931" s="2" t="s">
        <v>425</v>
      </c>
    </row>
    <row r="1932" spans="1:9" s="154" customFormat="1" ht="31.5" customHeight="1">
      <c r="A1932" s="19">
        <v>1926</v>
      </c>
      <c r="B1932" s="2"/>
      <c r="C1932" s="7" t="s">
        <v>2167</v>
      </c>
      <c r="D1932" s="8">
        <v>30816</v>
      </c>
      <c r="E1932" s="8">
        <v>41451</v>
      </c>
      <c r="F1932" s="9" t="s">
        <v>1388</v>
      </c>
      <c r="G1932" s="9" t="s">
        <v>2168</v>
      </c>
      <c r="H1932" s="2" t="s">
        <v>3</v>
      </c>
      <c r="I1932" s="2" t="s">
        <v>425</v>
      </c>
    </row>
    <row r="1933" spans="1:9" s="154" customFormat="1" ht="31.5" customHeight="1">
      <c r="A1933" s="19">
        <v>1927</v>
      </c>
      <c r="B1933" s="5" t="s">
        <v>464</v>
      </c>
      <c r="C1933" s="5" t="s">
        <v>1016</v>
      </c>
      <c r="D1933" s="46">
        <v>26629</v>
      </c>
      <c r="E1933" s="46">
        <v>41451</v>
      </c>
      <c r="F1933" s="47" t="s">
        <v>2</v>
      </c>
      <c r="G1933" s="33" t="s">
        <v>13</v>
      </c>
      <c r="H1933" s="42" t="s">
        <v>1017</v>
      </c>
      <c r="I1933" s="42" t="s">
        <v>26</v>
      </c>
    </row>
    <row r="1934" spans="1:9" s="154" customFormat="1" ht="31.5" customHeight="1">
      <c r="A1934" s="19">
        <v>1928</v>
      </c>
      <c r="B1934" s="42" t="s">
        <v>510</v>
      </c>
      <c r="C1934" s="5" t="s">
        <v>1018</v>
      </c>
      <c r="D1934" s="46">
        <v>24115</v>
      </c>
      <c r="E1934" s="46">
        <v>41451</v>
      </c>
      <c r="F1934" s="47" t="s">
        <v>720</v>
      </c>
      <c r="G1934" s="33" t="s">
        <v>549</v>
      </c>
      <c r="H1934" s="42" t="s">
        <v>3</v>
      </c>
      <c r="I1934" s="42" t="s">
        <v>490</v>
      </c>
    </row>
    <row r="1935" spans="1:9" s="154" customFormat="1" ht="31.5" customHeight="1">
      <c r="A1935" s="19">
        <v>1929</v>
      </c>
      <c r="B1935" s="42" t="s">
        <v>510</v>
      </c>
      <c r="C1935" s="5" t="s">
        <v>1019</v>
      </c>
      <c r="D1935" s="46">
        <v>24209</v>
      </c>
      <c r="E1935" s="46">
        <v>41451</v>
      </c>
      <c r="F1935" s="47" t="s">
        <v>521</v>
      </c>
      <c r="G1935" s="33" t="s">
        <v>522</v>
      </c>
      <c r="H1935" s="42" t="s">
        <v>3</v>
      </c>
      <c r="I1935" s="42" t="s">
        <v>490</v>
      </c>
    </row>
    <row r="1936" spans="1:9" s="154" customFormat="1" ht="31.5" customHeight="1">
      <c r="A1936" s="19">
        <v>1930</v>
      </c>
      <c r="B1936" s="42" t="s">
        <v>510</v>
      </c>
      <c r="C1936" s="5" t="s">
        <v>1020</v>
      </c>
      <c r="D1936" s="46">
        <v>24811</v>
      </c>
      <c r="E1936" s="46">
        <v>41451</v>
      </c>
      <c r="F1936" s="47" t="s">
        <v>649</v>
      </c>
      <c r="G1936" s="33" t="s">
        <v>119</v>
      </c>
      <c r="H1936" s="42" t="s">
        <v>3</v>
      </c>
      <c r="I1936" s="42" t="s">
        <v>490</v>
      </c>
    </row>
    <row r="1937" spans="1:9" s="154" customFormat="1" ht="31.5" customHeight="1">
      <c r="A1937" s="19">
        <v>1931</v>
      </c>
      <c r="B1937" s="42" t="s">
        <v>510</v>
      </c>
      <c r="C1937" s="5" t="s">
        <v>1021</v>
      </c>
      <c r="D1937" s="46">
        <v>25204</v>
      </c>
      <c r="E1937" s="46">
        <v>41451</v>
      </c>
      <c r="F1937" s="47" t="s">
        <v>521</v>
      </c>
      <c r="G1937" s="33" t="s">
        <v>521</v>
      </c>
      <c r="H1937" s="42" t="s">
        <v>3</v>
      </c>
      <c r="I1937" s="42" t="s">
        <v>490</v>
      </c>
    </row>
    <row r="1938" spans="1:9" s="154" customFormat="1" ht="31.5" customHeight="1">
      <c r="A1938" s="19">
        <v>1932</v>
      </c>
      <c r="B1938" s="42" t="s">
        <v>510</v>
      </c>
      <c r="C1938" s="5" t="s">
        <v>1022</v>
      </c>
      <c r="D1938" s="46">
        <v>25569</v>
      </c>
      <c r="E1938" s="46">
        <v>41451</v>
      </c>
      <c r="F1938" s="47" t="s">
        <v>534</v>
      </c>
      <c r="G1938" s="33" t="s">
        <v>535</v>
      </c>
      <c r="H1938" s="42" t="s">
        <v>3</v>
      </c>
      <c r="I1938" s="42" t="s">
        <v>490</v>
      </c>
    </row>
    <row r="1939" spans="1:9" s="154" customFormat="1" ht="31.5" customHeight="1">
      <c r="A1939" s="19">
        <v>1933</v>
      </c>
      <c r="B1939" s="42" t="s">
        <v>510</v>
      </c>
      <c r="C1939" s="5" t="s">
        <v>1023</v>
      </c>
      <c r="D1939" s="46">
        <v>26024</v>
      </c>
      <c r="E1939" s="46">
        <v>41451</v>
      </c>
      <c r="F1939" s="47" t="s">
        <v>516</v>
      </c>
      <c r="G1939" s="33" t="s">
        <v>119</v>
      </c>
      <c r="H1939" s="42" t="s">
        <v>3</v>
      </c>
      <c r="I1939" s="42" t="s">
        <v>490</v>
      </c>
    </row>
    <row r="1940" spans="1:9" s="154" customFormat="1" ht="31.5" customHeight="1">
      <c r="A1940" s="19">
        <v>1934</v>
      </c>
      <c r="B1940" s="42" t="s">
        <v>510</v>
      </c>
      <c r="C1940" s="5" t="s">
        <v>1024</v>
      </c>
      <c r="D1940" s="46">
        <v>26098</v>
      </c>
      <c r="E1940" s="46">
        <v>41451</v>
      </c>
      <c r="F1940" s="47" t="s">
        <v>521</v>
      </c>
      <c r="G1940" s="33" t="s">
        <v>521</v>
      </c>
      <c r="H1940" s="42" t="s">
        <v>3</v>
      </c>
      <c r="I1940" s="42" t="s">
        <v>490</v>
      </c>
    </row>
    <row r="1941" spans="1:9" s="154" customFormat="1" ht="31.5" customHeight="1">
      <c r="A1941" s="19">
        <v>1935</v>
      </c>
      <c r="B1941" s="42" t="s">
        <v>510</v>
      </c>
      <c r="C1941" s="5" t="s">
        <v>1025</v>
      </c>
      <c r="D1941" s="46">
        <v>26334</v>
      </c>
      <c r="E1941" s="46">
        <v>41451</v>
      </c>
      <c r="F1941" s="47" t="s">
        <v>534</v>
      </c>
      <c r="G1941" s="33" t="s">
        <v>534</v>
      </c>
      <c r="H1941" s="42" t="s">
        <v>3</v>
      </c>
      <c r="I1941" s="42" t="s">
        <v>490</v>
      </c>
    </row>
    <row r="1942" spans="1:9" s="154" customFormat="1" ht="31.5" customHeight="1">
      <c r="A1942" s="19">
        <v>1936</v>
      </c>
      <c r="B1942" s="42" t="s">
        <v>510</v>
      </c>
      <c r="C1942" s="5" t="s">
        <v>1026</v>
      </c>
      <c r="D1942" s="46">
        <v>26359</v>
      </c>
      <c r="E1942" s="46">
        <v>41451</v>
      </c>
      <c r="F1942" s="47" t="s">
        <v>534</v>
      </c>
      <c r="G1942" s="33" t="s">
        <v>677</v>
      </c>
      <c r="H1942" s="42" t="s">
        <v>3</v>
      </c>
      <c r="I1942" s="42" t="s">
        <v>490</v>
      </c>
    </row>
    <row r="1943" spans="1:9" s="154" customFormat="1" ht="31.5" customHeight="1">
      <c r="A1943" s="19">
        <v>1937</v>
      </c>
      <c r="B1943" s="42" t="s">
        <v>510</v>
      </c>
      <c r="C1943" s="5" t="s">
        <v>1027</v>
      </c>
      <c r="D1943" s="46">
        <v>26705</v>
      </c>
      <c r="E1943" s="46">
        <v>41451</v>
      </c>
      <c r="F1943" s="47" t="s">
        <v>534</v>
      </c>
      <c r="G1943" s="33" t="s">
        <v>677</v>
      </c>
      <c r="H1943" s="42" t="s">
        <v>3</v>
      </c>
      <c r="I1943" s="42" t="s">
        <v>26</v>
      </c>
    </row>
    <row r="1944" spans="1:9" s="154" customFormat="1" ht="31.5" customHeight="1">
      <c r="A1944" s="19">
        <v>1938</v>
      </c>
      <c r="B1944" s="42" t="s">
        <v>510</v>
      </c>
      <c r="C1944" s="5" t="s">
        <v>1028</v>
      </c>
      <c r="D1944" s="46">
        <v>27047</v>
      </c>
      <c r="E1944" s="46">
        <v>41451</v>
      </c>
      <c r="F1944" s="47" t="s">
        <v>534</v>
      </c>
      <c r="G1944" s="33" t="s">
        <v>677</v>
      </c>
      <c r="H1944" s="42" t="s">
        <v>3</v>
      </c>
      <c r="I1944" s="42" t="s">
        <v>490</v>
      </c>
    </row>
    <row r="1945" spans="1:9" s="154" customFormat="1" ht="31.5" customHeight="1">
      <c r="A1945" s="19">
        <v>1939</v>
      </c>
      <c r="B1945" s="42" t="s">
        <v>510</v>
      </c>
      <c r="C1945" s="5" t="s">
        <v>1029</v>
      </c>
      <c r="D1945" s="46">
        <v>27163</v>
      </c>
      <c r="E1945" s="46">
        <v>41451</v>
      </c>
      <c r="F1945" s="47" t="s">
        <v>521</v>
      </c>
      <c r="G1945" s="33" t="s">
        <v>522</v>
      </c>
      <c r="H1945" s="42" t="s">
        <v>3</v>
      </c>
      <c r="I1945" s="42" t="s">
        <v>490</v>
      </c>
    </row>
    <row r="1946" spans="1:9" s="154" customFormat="1" ht="31.5" customHeight="1">
      <c r="A1946" s="19">
        <v>1940</v>
      </c>
      <c r="B1946" s="42" t="s">
        <v>510</v>
      </c>
      <c r="C1946" s="5" t="s">
        <v>1030</v>
      </c>
      <c r="D1946" s="46">
        <v>27798</v>
      </c>
      <c r="E1946" s="46">
        <v>41451</v>
      </c>
      <c r="F1946" s="47" t="s">
        <v>534</v>
      </c>
      <c r="G1946" s="33" t="s">
        <v>119</v>
      </c>
      <c r="H1946" s="42" t="s">
        <v>3</v>
      </c>
      <c r="I1946" s="42" t="s">
        <v>26</v>
      </c>
    </row>
    <row r="1947" spans="1:9" s="154" customFormat="1" ht="31.5" customHeight="1">
      <c r="A1947" s="19">
        <v>1941</v>
      </c>
      <c r="B1947" s="42" t="s">
        <v>510</v>
      </c>
      <c r="C1947" s="5" t="s">
        <v>1031</v>
      </c>
      <c r="D1947" s="46">
        <v>28917</v>
      </c>
      <c r="E1947" s="46">
        <v>41451</v>
      </c>
      <c r="F1947" s="47" t="s">
        <v>516</v>
      </c>
      <c r="G1947" s="33" t="s">
        <v>119</v>
      </c>
      <c r="H1947" s="42" t="s">
        <v>3</v>
      </c>
      <c r="I1947" s="42" t="s">
        <v>26</v>
      </c>
    </row>
    <row r="1948" spans="1:9" s="154" customFormat="1" ht="31.5" customHeight="1">
      <c r="A1948" s="19">
        <v>1942</v>
      </c>
      <c r="B1948" s="42" t="s">
        <v>510</v>
      </c>
      <c r="C1948" s="5" t="s">
        <v>1032</v>
      </c>
      <c r="D1948" s="46">
        <v>29255</v>
      </c>
      <c r="E1948" s="46">
        <v>41451</v>
      </c>
      <c r="F1948" s="47" t="s">
        <v>534</v>
      </c>
      <c r="G1948" s="33" t="s">
        <v>677</v>
      </c>
      <c r="H1948" s="42" t="s">
        <v>3</v>
      </c>
      <c r="I1948" s="42" t="s">
        <v>26</v>
      </c>
    </row>
    <row r="1949" spans="1:9" s="154" customFormat="1" ht="31.5" customHeight="1">
      <c r="A1949" s="19">
        <v>1943</v>
      </c>
      <c r="B1949" s="42" t="s">
        <v>510</v>
      </c>
      <c r="C1949" s="5" t="s">
        <v>1033</v>
      </c>
      <c r="D1949" s="46">
        <v>29323</v>
      </c>
      <c r="E1949" s="46">
        <v>41451</v>
      </c>
      <c r="F1949" s="47" t="s">
        <v>516</v>
      </c>
      <c r="G1949" s="33" t="s">
        <v>535</v>
      </c>
      <c r="H1949" s="42" t="s">
        <v>3</v>
      </c>
      <c r="I1949" s="42" t="s">
        <v>490</v>
      </c>
    </row>
    <row r="1950" spans="1:9" s="154" customFormat="1" ht="31.5" customHeight="1">
      <c r="A1950" s="19">
        <v>1944</v>
      </c>
      <c r="B1950" s="42" t="s">
        <v>510</v>
      </c>
      <c r="C1950" s="5" t="s">
        <v>1034</v>
      </c>
      <c r="D1950" s="46">
        <v>29632</v>
      </c>
      <c r="E1950" s="46">
        <v>41451</v>
      </c>
      <c r="F1950" s="47" t="s">
        <v>534</v>
      </c>
      <c r="G1950" s="33" t="s">
        <v>534</v>
      </c>
      <c r="H1950" s="42" t="s">
        <v>3</v>
      </c>
      <c r="I1950" s="42" t="s">
        <v>26</v>
      </c>
    </row>
    <row r="1951" spans="1:9" s="154" customFormat="1" ht="31.5" customHeight="1">
      <c r="A1951" s="19">
        <v>1945</v>
      </c>
      <c r="B1951" s="42" t="s">
        <v>510</v>
      </c>
      <c r="C1951" s="5" t="s">
        <v>1035</v>
      </c>
      <c r="D1951" s="46">
        <v>30047</v>
      </c>
      <c r="E1951" s="46">
        <v>41451</v>
      </c>
      <c r="F1951" s="47" t="s">
        <v>668</v>
      </c>
      <c r="G1951" s="33" t="s">
        <v>119</v>
      </c>
      <c r="H1951" s="42" t="s">
        <v>3</v>
      </c>
      <c r="I1951" s="42" t="s">
        <v>26</v>
      </c>
    </row>
    <row r="1952" spans="1:9" s="154" customFormat="1" ht="31.5" customHeight="1">
      <c r="A1952" s="19">
        <v>1946</v>
      </c>
      <c r="B1952" s="42" t="s">
        <v>510</v>
      </c>
      <c r="C1952" s="5" t="s">
        <v>1036</v>
      </c>
      <c r="D1952" s="46">
        <v>30310</v>
      </c>
      <c r="E1952" s="46">
        <v>41451</v>
      </c>
      <c r="F1952" s="47" t="s">
        <v>534</v>
      </c>
      <c r="G1952" s="33" t="s">
        <v>534</v>
      </c>
      <c r="H1952" s="42" t="s">
        <v>3</v>
      </c>
      <c r="I1952" s="42" t="s">
        <v>26</v>
      </c>
    </row>
    <row r="1953" spans="1:9" s="154" customFormat="1" ht="31.5" customHeight="1">
      <c r="A1953" s="19">
        <v>1947</v>
      </c>
      <c r="B1953" s="42" t="s">
        <v>510</v>
      </c>
      <c r="C1953" s="5" t="s">
        <v>1037</v>
      </c>
      <c r="D1953" s="46">
        <v>32011</v>
      </c>
      <c r="E1953" s="46">
        <v>41451</v>
      </c>
      <c r="F1953" s="47"/>
      <c r="G1953" s="33" t="s">
        <v>535</v>
      </c>
      <c r="H1953" s="42" t="s">
        <v>3</v>
      </c>
      <c r="I1953" s="42" t="s">
        <v>26</v>
      </c>
    </row>
    <row r="1954" spans="1:9" s="154" customFormat="1" ht="31.5" customHeight="1">
      <c r="A1954" s="19">
        <v>1948</v>
      </c>
      <c r="B1954" s="30"/>
      <c r="C1954" s="28" t="s">
        <v>4437</v>
      </c>
      <c r="D1954" s="16">
        <v>27834</v>
      </c>
      <c r="E1954" s="16">
        <v>41451</v>
      </c>
      <c r="F1954" s="28" t="s">
        <v>2</v>
      </c>
      <c r="G1954" s="28" t="s">
        <v>2</v>
      </c>
      <c r="H1954" s="29" t="s">
        <v>3</v>
      </c>
      <c r="I1954" s="29" t="s">
        <v>26</v>
      </c>
    </row>
    <row r="1955" spans="1:9" s="154" customFormat="1" ht="31.5" customHeight="1">
      <c r="A1955" s="19">
        <v>1949</v>
      </c>
      <c r="B1955" s="30"/>
      <c r="C1955" s="28" t="s">
        <v>4438</v>
      </c>
      <c r="D1955" s="16">
        <v>24968</v>
      </c>
      <c r="E1955" s="16">
        <v>41451</v>
      </c>
      <c r="F1955" s="28" t="s">
        <v>2</v>
      </c>
      <c r="G1955" s="28" t="s">
        <v>4001</v>
      </c>
      <c r="H1955" s="29" t="s">
        <v>3</v>
      </c>
      <c r="I1955" s="29" t="s">
        <v>26</v>
      </c>
    </row>
    <row r="1956" spans="1:9" s="154" customFormat="1" ht="31.5" customHeight="1">
      <c r="A1956" s="19">
        <v>1950</v>
      </c>
      <c r="B1956" s="30"/>
      <c r="C1956" s="28" t="s">
        <v>4439</v>
      </c>
      <c r="D1956" s="16">
        <v>28157</v>
      </c>
      <c r="E1956" s="16">
        <v>41451</v>
      </c>
      <c r="F1956" s="28" t="s">
        <v>2</v>
      </c>
      <c r="G1956" s="28" t="s">
        <v>4024</v>
      </c>
      <c r="H1956" s="29" t="s">
        <v>3</v>
      </c>
      <c r="I1956" s="29" t="s">
        <v>26</v>
      </c>
    </row>
    <row r="1957" spans="1:9" s="154" customFormat="1" ht="31.5" customHeight="1">
      <c r="A1957" s="19">
        <v>1951</v>
      </c>
      <c r="B1957" s="30"/>
      <c r="C1957" s="28" t="s">
        <v>4440</v>
      </c>
      <c r="D1957" s="16">
        <v>24507</v>
      </c>
      <c r="E1957" s="16">
        <v>41451</v>
      </c>
      <c r="F1957" s="28" t="s">
        <v>2</v>
      </c>
      <c r="G1957" s="28" t="s">
        <v>2</v>
      </c>
      <c r="H1957" s="29" t="s">
        <v>3</v>
      </c>
      <c r="I1957" s="29" t="s">
        <v>26</v>
      </c>
    </row>
    <row r="1958" spans="1:9" s="154" customFormat="1" ht="31.5" customHeight="1">
      <c r="A1958" s="19">
        <v>1952</v>
      </c>
      <c r="B1958" s="30"/>
      <c r="C1958" s="28" t="s">
        <v>4441</v>
      </c>
      <c r="D1958" s="16">
        <v>27486</v>
      </c>
      <c r="E1958" s="16">
        <v>41451</v>
      </c>
      <c r="F1958" s="28" t="s">
        <v>668</v>
      </c>
      <c r="G1958" s="28" t="s">
        <v>9</v>
      </c>
      <c r="H1958" s="29" t="s">
        <v>3</v>
      </c>
      <c r="I1958" s="29" t="s">
        <v>26</v>
      </c>
    </row>
    <row r="1959" spans="1:9" s="154" customFormat="1" ht="31.5" customHeight="1">
      <c r="A1959" s="19">
        <v>1953</v>
      </c>
      <c r="B1959" s="30"/>
      <c r="C1959" s="28" t="s">
        <v>4442</v>
      </c>
      <c r="D1959" s="16">
        <v>25965</v>
      </c>
      <c r="E1959" s="16">
        <v>41451</v>
      </c>
      <c r="F1959" s="28" t="s">
        <v>2</v>
      </c>
      <c r="G1959" s="28" t="s">
        <v>4001</v>
      </c>
      <c r="H1959" s="29" t="s">
        <v>3</v>
      </c>
      <c r="I1959" s="29" t="s">
        <v>26</v>
      </c>
    </row>
    <row r="1960" spans="1:9" s="154" customFormat="1" ht="31.5" customHeight="1">
      <c r="A1960" s="19">
        <v>1954</v>
      </c>
      <c r="B1960" s="30"/>
      <c r="C1960" s="28" t="s">
        <v>4443</v>
      </c>
      <c r="D1960" s="16">
        <v>26299</v>
      </c>
      <c r="E1960" s="16">
        <v>41451</v>
      </c>
      <c r="F1960" s="28" t="s">
        <v>2</v>
      </c>
      <c r="G1960" s="28" t="s">
        <v>9</v>
      </c>
      <c r="H1960" s="29" t="s">
        <v>3</v>
      </c>
      <c r="I1960" s="29" t="s">
        <v>26</v>
      </c>
    </row>
    <row r="1961" spans="1:9" s="154" customFormat="1" ht="31.5" customHeight="1">
      <c r="A1961" s="19">
        <v>1955</v>
      </c>
      <c r="B1961" s="30"/>
      <c r="C1961" s="28" t="s">
        <v>4444</v>
      </c>
      <c r="D1961" s="16">
        <v>28597</v>
      </c>
      <c r="E1961" s="16">
        <v>41451</v>
      </c>
      <c r="F1961" s="28" t="s">
        <v>2</v>
      </c>
      <c r="G1961" s="28" t="s">
        <v>4205</v>
      </c>
      <c r="H1961" s="29" t="s">
        <v>3</v>
      </c>
      <c r="I1961" s="29" t="s">
        <v>26</v>
      </c>
    </row>
    <row r="1962" spans="1:9" s="154" customFormat="1" ht="31.5" customHeight="1">
      <c r="A1962" s="19">
        <v>1956</v>
      </c>
      <c r="B1962" s="30"/>
      <c r="C1962" s="28" t="s">
        <v>4445</v>
      </c>
      <c r="D1962" s="16">
        <v>30378</v>
      </c>
      <c r="E1962" s="16">
        <v>41451</v>
      </c>
      <c r="F1962" s="28" t="s">
        <v>2</v>
      </c>
      <c r="G1962" s="28" t="s">
        <v>9</v>
      </c>
      <c r="H1962" s="29" t="s">
        <v>3</v>
      </c>
      <c r="I1962" s="29" t="s">
        <v>26</v>
      </c>
    </row>
    <row r="1963" spans="1:9" s="154" customFormat="1" ht="31.5" customHeight="1">
      <c r="A1963" s="19">
        <v>1957</v>
      </c>
      <c r="B1963" s="30"/>
      <c r="C1963" s="28" t="s">
        <v>4446</v>
      </c>
      <c r="D1963" s="16">
        <v>26139</v>
      </c>
      <c r="E1963" s="16">
        <v>41451</v>
      </c>
      <c r="F1963" s="28" t="s">
        <v>2</v>
      </c>
      <c r="G1963" s="28" t="s">
        <v>9</v>
      </c>
      <c r="H1963" s="29" t="s">
        <v>3</v>
      </c>
      <c r="I1963" s="29" t="s">
        <v>26</v>
      </c>
    </row>
    <row r="1964" spans="1:9" s="154" customFormat="1" ht="31.5" customHeight="1">
      <c r="A1964" s="19">
        <v>1958</v>
      </c>
      <c r="B1964" s="30"/>
      <c r="C1964" s="28" t="s">
        <v>4447</v>
      </c>
      <c r="D1964" s="16">
        <v>26587</v>
      </c>
      <c r="E1964" s="16">
        <v>41451</v>
      </c>
      <c r="F1964" s="28" t="s">
        <v>2</v>
      </c>
      <c r="G1964" s="28" t="s">
        <v>9</v>
      </c>
      <c r="H1964" s="29" t="s">
        <v>3</v>
      </c>
      <c r="I1964" s="29" t="s">
        <v>26</v>
      </c>
    </row>
    <row r="1965" spans="1:9" s="154" customFormat="1" ht="31.5" customHeight="1">
      <c r="A1965" s="19">
        <v>1959</v>
      </c>
      <c r="B1965" s="30"/>
      <c r="C1965" s="28" t="s">
        <v>4448</v>
      </c>
      <c r="D1965" s="16">
        <v>26371</v>
      </c>
      <c r="E1965" s="16">
        <v>41451</v>
      </c>
      <c r="F1965" s="28" t="s">
        <v>2</v>
      </c>
      <c r="G1965" s="28" t="s">
        <v>4001</v>
      </c>
      <c r="H1965" s="29" t="s">
        <v>3</v>
      </c>
      <c r="I1965" s="29" t="s">
        <v>26</v>
      </c>
    </row>
    <row r="1966" spans="1:9" s="154" customFormat="1" ht="31.5" customHeight="1">
      <c r="A1966" s="19">
        <v>1960</v>
      </c>
      <c r="B1966" s="30"/>
      <c r="C1966" s="28" t="s">
        <v>4449</v>
      </c>
      <c r="D1966" s="16">
        <v>28809</v>
      </c>
      <c r="E1966" s="16">
        <v>41451</v>
      </c>
      <c r="F1966" s="28" t="s">
        <v>400</v>
      </c>
      <c r="G1966" s="28" t="s">
        <v>4205</v>
      </c>
      <c r="H1966" s="29" t="s">
        <v>3</v>
      </c>
      <c r="I1966" s="29" t="s">
        <v>26</v>
      </c>
    </row>
    <row r="1967" spans="1:9" s="154" customFormat="1" ht="31.5" customHeight="1">
      <c r="A1967" s="19">
        <v>1961</v>
      </c>
      <c r="B1967" s="30"/>
      <c r="C1967" s="28" t="s">
        <v>4450</v>
      </c>
      <c r="D1967" s="16">
        <v>30956</v>
      </c>
      <c r="E1967" s="16">
        <v>41451</v>
      </c>
      <c r="F1967" s="28" t="s">
        <v>2</v>
      </c>
      <c r="G1967" s="28" t="s">
        <v>9</v>
      </c>
      <c r="H1967" s="29" t="s">
        <v>3</v>
      </c>
      <c r="I1967" s="29" t="s">
        <v>26</v>
      </c>
    </row>
    <row r="1968" spans="1:9" s="154" customFormat="1" ht="31.5" customHeight="1">
      <c r="A1968" s="19">
        <v>1962</v>
      </c>
      <c r="B1968" s="30"/>
      <c r="C1968" s="28" t="s">
        <v>4451</v>
      </c>
      <c r="D1968" s="16">
        <v>26374</v>
      </c>
      <c r="E1968" s="16">
        <v>41451</v>
      </c>
      <c r="F1968" s="28" t="s">
        <v>400</v>
      </c>
      <c r="G1968" s="28" t="s">
        <v>9</v>
      </c>
      <c r="H1968" s="29" t="s">
        <v>3</v>
      </c>
      <c r="I1968" s="29" t="s">
        <v>26</v>
      </c>
    </row>
    <row r="1969" spans="1:9" s="154" customFormat="1" ht="31.5" customHeight="1">
      <c r="A1969" s="19">
        <v>1963</v>
      </c>
      <c r="B1969" s="30"/>
      <c r="C1969" s="28" t="s">
        <v>4452</v>
      </c>
      <c r="D1969" s="16">
        <v>30318</v>
      </c>
      <c r="E1969" s="16">
        <v>41451</v>
      </c>
      <c r="F1969" s="28" t="s">
        <v>2</v>
      </c>
      <c r="G1969" s="28" t="s">
        <v>9</v>
      </c>
      <c r="H1969" s="29" t="s">
        <v>3</v>
      </c>
      <c r="I1969" s="29" t="s">
        <v>26</v>
      </c>
    </row>
    <row r="1970" spans="1:9" s="154" customFormat="1" ht="31.5" customHeight="1">
      <c r="A1970" s="19">
        <v>1964</v>
      </c>
      <c r="B1970" s="30"/>
      <c r="C1970" s="28" t="s">
        <v>4453</v>
      </c>
      <c r="D1970" s="16">
        <v>27397</v>
      </c>
      <c r="E1970" s="16">
        <v>41451</v>
      </c>
      <c r="F1970" s="28" t="s">
        <v>400</v>
      </c>
      <c r="G1970" s="28" t="s">
        <v>58</v>
      </c>
      <c r="H1970" s="29" t="s">
        <v>3</v>
      </c>
      <c r="I1970" s="29" t="s">
        <v>26</v>
      </c>
    </row>
    <row r="1971" spans="1:9" s="154" customFormat="1" ht="31.5" customHeight="1">
      <c r="A1971" s="19">
        <v>1965</v>
      </c>
      <c r="B1971" s="30"/>
      <c r="C1971" s="28" t="s">
        <v>4454</v>
      </c>
      <c r="D1971" s="16">
        <v>30517</v>
      </c>
      <c r="E1971" s="16">
        <v>41451</v>
      </c>
      <c r="F1971" s="28" t="s">
        <v>2</v>
      </c>
      <c r="G1971" s="28" t="s">
        <v>4200</v>
      </c>
      <c r="H1971" s="29" t="s">
        <v>3</v>
      </c>
      <c r="I1971" s="29" t="s">
        <v>26</v>
      </c>
    </row>
    <row r="1972" spans="1:9" s="154" customFormat="1" ht="31.5" customHeight="1">
      <c r="A1972" s="19">
        <v>1966</v>
      </c>
      <c r="B1972" s="30"/>
      <c r="C1972" s="28" t="s">
        <v>4455</v>
      </c>
      <c r="D1972" s="16" t="s">
        <v>4456</v>
      </c>
      <c r="E1972" s="16">
        <v>41451</v>
      </c>
      <c r="F1972" s="28" t="s">
        <v>2</v>
      </c>
      <c r="G1972" s="28" t="s">
        <v>240</v>
      </c>
      <c r="H1972" s="29" t="s">
        <v>3</v>
      </c>
      <c r="I1972" s="29" t="s">
        <v>26</v>
      </c>
    </row>
    <row r="1973" spans="1:9" s="154" customFormat="1" ht="31.5" customHeight="1">
      <c r="A1973" s="19">
        <v>1967</v>
      </c>
      <c r="B1973" s="30"/>
      <c r="C1973" s="28" t="s">
        <v>4457</v>
      </c>
      <c r="D1973" s="16">
        <v>28858</v>
      </c>
      <c r="E1973" s="16">
        <v>41451</v>
      </c>
      <c r="F1973" s="28" t="s">
        <v>2</v>
      </c>
      <c r="G1973" s="28" t="s">
        <v>240</v>
      </c>
      <c r="H1973" s="29" t="s">
        <v>3</v>
      </c>
      <c r="I1973" s="29" t="s">
        <v>361</v>
      </c>
    </row>
    <row r="1974" spans="1:9" s="154" customFormat="1" ht="31.5" customHeight="1">
      <c r="A1974" s="19">
        <v>1968</v>
      </c>
      <c r="B1974" s="30"/>
      <c r="C1974" s="28" t="s">
        <v>4458</v>
      </c>
      <c r="D1974" s="16">
        <v>29678</v>
      </c>
      <c r="E1974" s="16">
        <v>41451</v>
      </c>
      <c r="F1974" s="28" t="s">
        <v>2</v>
      </c>
      <c r="G1974" s="28" t="s">
        <v>4003</v>
      </c>
      <c r="H1974" s="29" t="s">
        <v>3</v>
      </c>
      <c r="I1974" s="29" t="s">
        <v>26</v>
      </c>
    </row>
    <row r="1975" spans="1:9" s="154" customFormat="1" ht="31.5" customHeight="1">
      <c r="A1975" s="19">
        <v>1969</v>
      </c>
      <c r="B1975" s="30"/>
      <c r="C1975" s="28" t="s">
        <v>4459</v>
      </c>
      <c r="D1975" s="16">
        <v>30045</v>
      </c>
      <c r="E1975" s="16">
        <v>41451</v>
      </c>
      <c r="F1975" s="28" t="s">
        <v>2</v>
      </c>
      <c r="G1975" s="28" t="s">
        <v>240</v>
      </c>
      <c r="H1975" s="29" t="s">
        <v>3</v>
      </c>
      <c r="I1975" s="29" t="s">
        <v>26</v>
      </c>
    </row>
    <row r="1976" spans="1:9" s="154" customFormat="1" ht="31.5" customHeight="1">
      <c r="A1976" s="19">
        <v>1970</v>
      </c>
      <c r="B1976" s="30"/>
      <c r="C1976" s="28" t="s">
        <v>4460</v>
      </c>
      <c r="D1976" s="16">
        <v>30508</v>
      </c>
      <c r="E1976" s="16">
        <v>41451</v>
      </c>
      <c r="F1976" s="28" t="s">
        <v>2</v>
      </c>
      <c r="G1976" s="28" t="s">
        <v>240</v>
      </c>
      <c r="H1976" s="29" t="s">
        <v>3</v>
      </c>
      <c r="I1976" s="29" t="s">
        <v>26</v>
      </c>
    </row>
    <row r="1977" spans="1:9" s="154" customFormat="1" ht="31.5" customHeight="1">
      <c r="A1977" s="19">
        <v>1971</v>
      </c>
      <c r="B1977" s="30"/>
      <c r="C1977" s="28" t="s">
        <v>4461</v>
      </c>
      <c r="D1977" s="16">
        <v>26759</v>
      </c>
      <c r="E1977" s="16">
        <v>41451</v>
      </c>
      <c r="F1977" s="28" t="s">
        <v>2</v>
      </c>
      <c r="G1977" s="28" t="s">
        <v>2</v>
      </c>
      <c r="H1977" s="29" t="s">
        <v>3</v>
      </c>
      <c r="I1977" s="29" t="s">
        <v>26</v>
      </c>
    </row>
    <row r="1978" spans="1:9" s="154" customFormat="1" ht="31.5" customHeight="1">
      <c r="A1978" s="19">
        <v>1972</v>
      </c>
      <c r="B1978" s="30"/>
      <c r="C1978" s="28" t="s">
        <v>4462</v>
      </c>
      <c r="D1978" s="16">
        <v>27120</v>
      </c>
      <c r="E1978" s="16">
        <v>41451</v>
      </c>
      <c r="F1978" s="28" t="s">
        <v>2</v>
      </c>
      <c r="G1978" s="28" t="s">
        <v>9</v>
      </c>
      <c r="H1978" s="29" t="s">
        <v>3</v>
      </c>
      <c r="I1978" s="29" t="s">
        <v>26</v>
      </c>
    </row>
    <row r="1979" spans="1:9" s="154" customFormat="1" ht="31.5" customHeight="1">
      <c r="A1979" s="19">
        <v>1973</v>
      </c>
      <c r="B1979" s="30"/>
      <c r="C1979" s="28" t="s">
        <v>4463</v>
      </c>
      <c r="D1979" s="16">
        <v>29587</v>
      </c>
      <c r="E1979" s="16">
        <v>41451</v>
      </c>
      <c r="F1979" s="28" t="s">
        <v>2</v>
      </c>
      <c r="G1979" s="28" t="s">
        <v>4205</v>
      </c>
      <c r="H1979" s="29" t="s">
        <v>3</v>
      </c>
      <c r="I1979" s="29" t="s">
        <v>26</v>
      </c>
    </row>
    <row r="1980" spans="1:9" s="154" customFormat="1" ht="31.5" customHeight="1">
      <c r="A1980" s="19">
        <v>1974</v>
      </c>
      <c r="B1980" s="30"/>
      <c r="C1980" s="28" t="s">
        <v>4464</v>
      </c>
      <c r="D1980" s="16">
        <v>28976</v>
      </c>
      <c r="E1980" s="16">
        <v>41451</v>
      </c>
      <c r="F1980" s="28" t="s">
        <v>2</v>
      </c>
      <c r="G1980" s="28" t="s">
        <v>9</v>
      </c>
      <c r="H1980" s="29" t="s">
        <v>3</v>
      </c>
      <c r="I1980" s="29" t="s">
        <v>26</v>
      </c>
    </row>
    <row r="1981" spans="1:9" s="154" customFormat="1" ht="31.5" customHeight="1">
      <c r="A1981" s="19">
        <v>1975</v>
      </c>
      <c r="B1981" s="30"/>
      <c r="C1981" s="28" t="s">
        <v>4465</v>
      </c>
      <c r="D1981" s="16">
        <v>29016</v>
      </c>
      <c r="E1981" s="16">
        <v>41451</v>
      </c>
      <c r="F1981" s="28" t="s">
        <v>2</v>
      </c>
      <c r="G1981" s="28" t="s">
        <v>9</v>
      </c>
      <c r="H1981" s="29" t="s">
        <v>3</v>
      </c>
      <c r="I1981" s="29" t="s">
        <v>361</v>
      </c>
    </row>
    <row r="1982" spans="1:9" s="154" customFormat="1" ht="31.5" customHeight="1">
      <c r="A1982" s="19">
        <v>1976</v>
      </c>
      <c r="B1982" s="30"/>
      <c r="C1982" s="28" t="s">
        <v>4466</v>
      </c>
      <c r="D1982" s="16">
        <v>30987</v>
      </c>
      <c r="E1982" s="16">
        <v>41451</v>
      </c>
      <c r="F1982" s="28" t="s">
        <v>2</v>
      </c>
      <c r="G1982" s="28" t="s">
        <v>9</v>
      </c>
      <c r="H1982" s="29" t="s">
        <v>3</v>
      </c>
      <c r="I1982" s="29" t="s">
        <v>26</v>
      </c>
    </row>
    <row r="1983" spans="1:9" s="154" customFormat="1" ht="31.5" customHeight="1">
      <c r="A1983" s="19">
        <v>1977</v>
      </c>
      <c r="B1983" s="30"/>
      <c r="C1983" s="28" t="s">
        <v>4467</v>
      </c>
      <c r="D1983" s="16">
        <v>26643</v>
      </c>
      <c r="E1983" s="16">
        <v>41451</v>
      </c>
      <c r="F1983" s="28" t="s">
        <v>2</v>
      </c>
      <c r="G1983" s="28" t="s">
        <v>9</v>
      </c>
      <c r="H1983" s="29" t="s">
        <v>3</v>
      </c>
      <c r="I1983" s="29" t="s">
        <v>26</v>
      </c>
    </row>
    <row r="1984" spans="1:9" s="154" customFormat="1" ht="31.5" customHeight="1">
      <c r="A1984" s="19">
        <v>1978</v>
      </c>
      <c r="B1984" s="30"/>
      <c r="C1984" s="28" t="s">
        <v>4468</v>
      </c>
      <c r="D1984" s="16">
        <v>25600</v>
      </c>
      <c r="E1984" s="16">
        <v>41451</v>
      </c>
      <c r="F1984" s="28" t="s">
        <v>2</v>
      </c>
      <c r="G1984" s="28" t="s">
        <v>4024</v>
      </c>
      <c r="H1984" s="29" t="s">
        <v>3</v>
      </c>
      <c r="I1984" s="29" t="s">
        <v>26</v>
      </c>
    </row>
    <row r="1985" spans="1:9" s="154" customFormat="1" ht="31.5" customHeight="1">
      <c r="A1985" s="19">
        <v>1979</v>
      </c>
      <c r="B1985" s="30"/>
      <c r="C1985" s="28" t="s">
        <v>4469</v>
      </c>
      <c r="D1985" s="16">
        <v>25979</v>
      </c>
      <c r="E1985" s="16">
        <v>41451</v>
      </c>
      <c r="F1985" s="28" t="s">
        <v>2</v>
      </c>
      <c r="G1985" s="28" t="s">
        <v>9</v>
      </c>
      <c r="H1985" s="29" t="s">
        <v>3</v>
      </c>
      <c r="I1985" s="29" t="s">
        <v>26</v>
      </c>
    </row>
    <row r="1986" spans="1:9" s="154" customFormat="1" ht="31.5" customHeight="1">
      <c r="A1986" s="19">
        <v>1980</v>
      </c>
      <c r="B1986" s="30"/>
      <c r="C1986" s="28" t="s">
        <v>4470</v>
      </c>
      <c r="D1986" s="16">
        <v>26739</v>
      </c>
      <c r="E1986" s="16">
        <v>41451</v>
      </c>
      <c r="F1986" s="28" t="s">
        <v>2</v>
      </c>
      <c r="G1986" s="28" t="s">
        <v>4024</v>
      </c>
      <c r="H1986" s="29" t="s">
        <v>3</v>
      </c>
      <c r="I1986" s="29" t="s">
        <v>26</v>
      </c>
    </row>
    <row r="1987" spans="1:9" s="154" customFormat="1" ht="31.5" customHeight="1">
      <c r="A1987" s="19">
        <v>1981</v>
      </c>
      <c r="B1987" s="30"/>
      <c r="C1987" s="28" t="s">
        <v>4471</v>
      </c>
      <c r="D1987" s="16">
        <v>27764</v>
      </c>
      <c r="E1987" s="16">
        <v>41451</v>
      </c>
      <c r="F1987" s="28" t="s">
        <v>2</v>
      </c>
      <c r="G1987" s="28" t="s">
        <v>4024</v>
      </c>
      <c r="H1987" s="29" t="s">
        <v>3</v>
      </c>
      <c r="I1987" s="29" t="s">
        <v>26</v>
      </c>
    </row>
    <row r="1988" spans="1:9" s="154" customFormat="1" ht="31.5" customHeight="1">
      <c r="A1988" s="19">
        <v>1982</v>
      </c>
      <c r="B1988" s="30"/>
      <c r="C1988" s="28" t="s">
        <v>4472</v>
      </c>
      <c r="D1988" s="30">
        <v>28767</v>
      </c>
      <c r="E1988" s="16">
        <v>41451</v>
      </c>
      <c r="F1988" s="28" t="s">
        <v>2</v>
      </c>
      <c r="G1988" s="28" t="s">
        <v>9</v>
      </c>
      <c r="H1988" s="29" t="s">
        <v>3</v>
      </c>
      <c r="I1988" s="28" t="s">
        <v>26</v>
      </c>
    </row>
    <row r="1989" spans="1:9" s="154" customFormat="1" ht="31.5" customHeight="1">
      <c r="A1989" s="19">
        <v>1983</v>
      </c>
      <c r="B1989" s="30"/>
      <c r="C1989" s="28" t="s">
        <v>4473</v>
      </c>
      <c r="D1989" s="16">
        <v>29342</v>
      </c>
      <c r="E1989" s="16">
        <v>41451</v>
      </c>
      <c r="F1989" s="28" t="s">
        <v>2</v>
      </c>
      <c r="G1989" s="28" t="s">
        <v>4200</v>
      </c>
      <c r="H1989" s="29" t="s">
        <v>3</v>
      </c>
      <c r="I1989" s="29" t="s">
        <v>26</v>
      </c>
    </row>
    <row r="1990" spans="1:9" s="154" customFormat="1" ht="31.5" customHeight="1">
      <c r="A1990" s="19">
        <v>1984</v>
      </c>
      <c r="B1990" s="30"/>
      <c r="C1990" s="28" t="s">
        <v>4474</v>
      </c>
      <c r="D1990" s="16">
        <v>30388</v>
      </c>
      <c r="E1990" s="16">
        <v>41451</v>
      </c>
      <c r="F1990" s="28" t="s">
        <v>2</v>
      </c>
      <c r="G1990" s="28" t="s">
        <v>9</v>
      </c>
      <c r="H1990" s="29" t="s">
        <v>3</v>
      </c>
      <c r="I1990" s="29" t="s">
        <v>26</v>
      </c>
    </row>
    <row r="1991" spans="1:9" s="154" customFormat="1" ht="31.5" customHeight="1">
      <c r="A1991" s="19">
        <v>1985</v>
      </c>
      <c r="B1991" s="30"/>
      <c r="C1991" s="28" t="s">
        <v>4475</v>
      </c>
      <c r="D1991" s="16">
        <v>25654</v>
      </c>
      <c r="E1991" s="16">
        <v>41451</v>
      </c>
      <c r="F1991" s="28" t="s">
        <v>2</v>
      </c>
      <c r="G1991" s="28" t="s">
        <v>4001</v>
      </c>
      <c r="H1991" s="29" t="s">
        <v>3</v>
      </c>
      <c r="I1991" s="29" t="s">
        <v>26</v>
      </c>
    </row>
    <row r="1992" spans="1:9" s="154" customFormat="1" ht="31.5" customHeight="1">
      <c r="A1992" s="19">
        <v>1986</v>
      </c>
      <c r="B1992" s="30"/>
      <c r="C1992" s="28" t="s">
        <v>4476</v>
      </c>
      <c r="D1992" s="16">
        <v>31477</v>
      </c>
      <c r="E1992" s="16">
        <v>41451</v>
      </c>
      <c r="F1992" s="28" t="s">
        <v>2</v>
      </c>
      <c r="G1992" s="28" t="s">
        <v>126</v>
      </c>
      <c r="H1992" s="29" t="s">
        <v>3</v>
      </c>
      <c r="I1992" s="29" t="s">
        <v>26</v>
      </c>
    </row>
    <row r="1993" spans="1:9" s="154" customFormat="1" ht="31.5" customHeight="1">
      <c r="A1993" s="19">
        <v>1987</v>
      </c>
      <c r="B1993" s="30"/>
      <c r="C1993" s="28" t="s">
        <v>4477</v>
      </c>
      <c r="D1993" s="16">
        <v>31168</v>
      </c>
      <c r="E1993" s="16">
        <v>41451</v>
      </c>
      <c r="F1993" s="28" t="s">
        <v>2</v>
      </c>
      <c r="G1993" s="28" t="s">
        <v>9</v>
      </c>
      <c r="H1993" s="29" t="s">
        <v>3</v>
      </c>
      <c r="I1993" s="29" t="s">
        <v>26</v>
      </c>
    </row>
    <row r="1994" spans="1:9" s="154" customFormat="1" ht="31.5" customHeight="1">
      <c r="A1994" s="19">
        <v>1988</v>
      </c>
      <c r="B1994" s="28"/>
      <c r="C1994" s="28" t="s">
        <v>4478</v>
      </c>
      <c r="D1994" s="16">
        <v>29321</v>
      </c>
      <c r="E1994" s="16">
        <v>41451</v>
      </c>
      <c r="F1994" s="28" t="s">
        <v>197</v>
      </c>
      <c r="G1994" s="28" t="s">
        <v>4064</v>
      </c>
      <c r="H1994" s="29" t="s">
        <v>3</v>
      </c>
      <c r="I1994" s="29" t="s">
        <v>26</v>
      </c>
    </row>
    <row r="1995" spans="1:9" s="154" customFormat="1" ht="31.5" customHeight="1">
      <c r="A1995" s="19">
        <v>1989</v>
      </c>
      <c r="B1995" s="30"/>
      <c r="C1995" s="28" t="s">
        <v>4479</v>
      </c>
      <c r="D1995" s="16">
        <v>27583</v>
      </c>
      <c r="E1995" s="16">
        <v>41451</v>
      </c>
      <c r="F1995" s="28" t="s">
        <v>2</v>
      </c>
      <c r="G1995" s="28" t="s">
        <v>2</v>
      </c>
      <c r="H1995" s="29" t="s">
        <v>3</v>
      </c>
      <c r="I1995" s="29" t="s">
        <v>26</v>
      </c>
    </row>
    <row r="1996" spans="1:9" s="154" customFormat="1" ht="31.5" customHeight="1">
      <c r="A1996" s="19">
        <v>1990</v>
      </c>
      <c r="B1996" s="30"/>
      <c r="C1996" s="28" t="s">
        <v>4480</v>
      </c>
      <c r="D1996" s="16">
        <v>27462</v>
      </c>
      <c r="E1996" s="16">
        <v>41451</v>
      </c>
      <c r="F1996" s="28" t="s">
        <v>2</v>
      </c>
      <c r="G1996" s="28" t="s">
        <v>4024</v>
      </c>
      <c r="H1996" s="29" t="s">
        <v>3</v>
      </c>
      <c r="I1996" s="29" t="s">
        <v>26</v>
      </c>
    </row>
    <row r="1997" spans="1:9" s="154" customFormat="1" ht="31.5" customHeight="1">
      <c r="A1997" s="19">
        <v>1991</v>
      </c>
      <c r="B1997" s="30"/>
      <c r="C1997" s="28" t="s">
        <v>4481</v>
      </c>
      <c r="D1997" s="16">
        <v>26769</v>
      </c>
      <c r="E1997" s="16">
        <v>41451</v>
      </c>
      <c r="F1997" s="28" t="s">
        <v>2</v>
      </c>
      <c r="G1997" s="28" t="s">
        <v>4024</v>
      </c>
      <c r="H1997" s="29" t="s">
        <v>3</v>
      </c>
      <c r="I1997" s="29" t="s">
        <v>26</v>
      </c>
    </row>
    <row r="1998" spans="1:9" s="154" customFormat="1" ht="31.5" customHeight="1">
      <c r="A1998" s="19">
        <v>1992</v>
      </c>
      <c r="B1998" s="30"/>
      <c r="C1998" s="28" t="s">
        <v>4482</v>
      </c>
      <c r="D1998" s="16">
        <v>31325</v>
      </c>
      <c r="E1998" s="16">
        <v>41451</v>
      </c>
      <c r="F1998" s="28" t="s">
        <v>2</v>
      </c>
      <c r="G1998" s="28" t="s">
        <v>9</v>
      </c>
      <c r="H1998" s="29" t="s">
        <v>3</v>
      </c>
      <c r="I1998" s="29" t="s">
        <v>26</v>
      </c>
    </row>
    <row r="1999" spans="1:9" s="154" customFormat="1" ht="31.5" customHeight="1">
      <c r="A1999" s="19">
        <v>1993</v>
      </c>
      <c r="B1999" s="30"/>
      <c r="C1999" s="28" t="s">
        <v>4483</v>
      </c>
      <c r="D1999" s="16">
        <v>25004</v>
      </c>
      <c r="E1999" s="16">
        <v>41451</v>
      </c>
      <c r="F1999" s="28" t="s">
        <v>2</v>
      </c>
      <c r="G1999" s="28" t="s">
        <v>4024</v>
      </c>
      <c r="H1999" s="29" t="s">
        <v>3</v>
      </c>
      <c r="I1999" s="29" t="s">
        <v>26</v>
      </c>
    </row>
    <row r="2000" spans="1:9" s="154" customFormat="1" ht="31.5" customHeight="1">
      <c r="A2000" s="19">
        <v>1994</v>
      </c>
      <c r="B2000" s="30"/>
      <c r="C2000" s="28" t="s">
        <v>4484</v>
      </c>
      <c r="D2000" s="16">
        <v>31113</v>
      </c>
      <c r="E2000" s="16">
        <v>41451</v>
      </c>
      <c r="F2000" s="28" t="s">
        <v>400</v>
      </c>
      <c r="G2000" s="28" t="s">
        <v>4036</v>
      </c>
      <c r="H2000" s="29" t="s">
        <v>3</v>
      </c>
      <c r="I2000" s="29" t="s">
        <v>26</v>
      </c>
    </row>
    <row r="2001" spans="1:9" s="154" customFormat="1" ht="31.5" customHeight="1">
      <c r="A2001" s="19">
        <v>1995</v>
      </c>
      <c r="B2001" s="44"/>
      <c r="C2001" s="1" t="s">
        <v>238</v>
      </c>
      <c r="D2001" s="40">
        <v>27881</v>
      </c>
      <c r="E2001" s="40">
        <v>41466</v>
      </c>
      <c r="F2001" s="40" t="s">
        <v>200</v>
      </c>
      <c r="G2001" s="41" t="s">
        <v>138</v>
      </c>
      <c r="H2001" s="40" t="s">
        <v>3</v>
      </c>
      <c r="I2001" s="40" t="s">
        <v>4</v>
      </c>
    </row>
    <row r="2002" spans="1:9" s="154" customFormat="1" ht="31.5" customHeight="1">
      <c r="A2002" s="19">
        <v>1996</v>
      </c>
      <c r="B2002" s="2"/>
      <c r="C2002" s="7" t="s">
        <v>2169</v>
      </c>
      <c r="D2002" s="8">
        <v>29943</v>
      </c>
      <c r="E2002" s="8">
        <v>41472</v>
      </c>
      <c r="F2002" s="9" t="s">
        <v>2170</v>
      </c>
      <c r="G2002" s="9" t="s">
        <v>2171</v>
      </c>
      <c r="H2002" s="2" t="s">
        <v>3</v>
      </c>
      <c r="I2002" s="2" t="s">
        <v>26</v>
      </c>
    </row>
    <row r="2003" spans="1:9" s="154" customFormat="1" ht="31.5" customHeight="1">
      <c r="A2003" s="19">
        <v>1997</v>
      </c>
      <c r="B2003" s="44"/>
      <c r="C2003" s="1" t="s">
        <v>239</v>
      </c>
      <c r="D2003" s="40">
        <v>27677</v>
      </c>
      <c r="E2003" s="40">
        <v>41477</v>
      </c>
      <c r="F2003" s="40" t="s">
        <v>240</v>
      </c>
      <c r="G2003" s="41" t="s">
        <v>116</v>
      </c>
      <c r="H2003" s="40" t="s">
        <v>3</v>
      </c>
      <c r="I2003" s="40" t="s">
        <v>4</v>
      </c>
    </row>
    <row r="2004" spans="1:9" s="154" customFormat="1" ht="31.5" customHeight="1">
      <c r="A2004" s="19">
        <v>1998</v>
      </c>
      <c r="B2004" s="44"/>
      <c r="C2004" s="1" t="s">
        <v>241</v>
      </c>
      <c r="D2004" s="40">
        <v>32040</v>
      </c>
      <c r="E2004" s="40">
        <v>41477</v>
      </c>
      <c r="F2004" s="40" t="s">
        <v>2</v>
      </c>
      <c r="G2004" s="41" t="s">
        <v>17</v>
      </c>
      <c r="H2004" s="40" t="s">
        <v>3</v>
      </c>
      <c r="I2004" s="40" t="s">
        <v>4</v>
      </c>
    </row>
    <row r="2005" spans="1:9" s="154" customFormat="1" ht="31.5" customHeight="1">
      <c r="A2005" s="19">
        <v>1999</v>
      </c>
      <c r="B2005" s="2"/>
      <c r="C2005" s="7" t="s">
        <v>2172</v>
      </c>
      <c r="D2005" s="8">
        <v>26627</v>
      </c>
      <c r="E2005" s="8">
        <v>41484</v>
      </c>
      <c r="F2005" s="9" t="s">
        <v>2173</v>
      </c>
      <c r="G2005" s="9" t="s">
        <v>2174</v>
      </c>
      <c r="H2005" s="2" t="s">
        <v>3</v>
      </c>
      <c r="I2005" s="2" t="s">
        <v>425</v>
      </c>
    </row>
    <row r="2006" spans="1:9" s="154" customFormat="1" ht="31.5" customHeight="1">
      <c r="A2006" s="19">
        <v>2000</v>
      </c>
      <c r="B2006" s="44"/>
      <c r="C2006" s="1" t="s">
        <v>242</v>
      </c>
      <c r="D2006" s="40">
        <v>30470</v>
      </c>
      <c r="E2006" s="40">
        <v>41485</v>
      </c>
      <c r="F2006" s="40" t="s">
        <v>2</v>
      </c>
      <c r="G2006" s="41" t="s">
        <v>2</v>
      </c>
      <c r="H2006" s="40" t="s">
        <v>3</v>
      </c>
      <c r="I2006" s="40" t="s">
        <v>4</v>
      </c>
    </row>
    <row r="2007" spans="1:9" s="154" customFormat="1" ht="31.5" customHeight="1">
      <c r="A2007" s="19">
        <v>2001</v>
      </c>
      <c r="B2007" s="2"/>
      <c r="C2007" s="7" t="s">
        <v>2175</v>
      </c>
      <c r="D2007" s="8">
        <v>31486</v>
      </c>
      <c r="E2007" s="8">
        <v>41485</v>
      </c>
      <c r="F2007" s="9" t="s">
        <v>400</v>
      </c>
      <c r="G2007" s="9" t="s">
        <v>1453</v>
      </c>
      <c r="H2007" s="2" t="s">
        <v>3</v>
      </c>
      <c r="I2007" s="2" t="s">
        <v>26</v>
      </c>
    </row>
    <row r="2008" spans="1:9" s="154" customFormat="1" ht="31.5" customHeight="1">
      <c r="A2008" s="19">
        <v>2002</v>
      </c>
      <c r="B2008" s="2"/>
      <c r="C2008" s="1" t="s">
        <v>2176</v>
      </c>
      <c r="D2008" s="8">
        <v>27399</v>
      </c>
      <c r="E2008" s="8">
        <v>41485</v>
      </c>
      <c r="F2008" s="9" t="s">
        <v>2</v>
      </c>
      <c r="G2008" s="9" t="s">
        <v>400</v>
      </c>
      <c r="H2008" s="2" t="s">
        <v>3</v>
      </c>
      <c r="I2008" s="2" t="s">
        <v>26</v>
      </c>
    </row>
    <row r="2009" spans="1:9" s="154" customFormat="1" ht="31.5" customHeight="1">
      <c r="A2009" s="19">
        <v>2003</v>
      </c>
      <c r="B2009" s="42" t="s">
        <v>510</v>
      </c>
      <c r="C2009" s="5" t="s">
        <v>1038</v>
      </c>
      <c r="D2009" s="46">
        <v>30229</v>
      </c>
      <c r="E2009" s="46">
        <v>41485</v>
      </c>
      <c r="F2009" s="47" t="s">
        <v>521</v>
      </c>
      <c r="G2009" s="33" t="s">
        <v>521</v>
      </c>
      <c r="H2009" s="42" t="s">
        <v>3</v>
      </c>
      <c r="I2009" s="42" t="s">
        <v>26</v>
      </c>
    </row>
    <row r="2010" spans="1:9" s="154" customFormat="1" ht="31.5" customHeight="1">
      <c r="A2010" s="19">
        <v>2004</v>
      </c>
      <c r="B2010" s="42" t="s">
        <v>510</v>
      </c>
      <c r="C2010" s="5" t="s">
        <v>1039</v>
      </c>
      <c r="D2010" s="46">
        <v>30194</v>
      </c>
      <c r="E2010" s="46">
        <v>41487</v>
      </c>
      <c r="F2010" s="47" t="s">
        <v>638</v>
      </c>
      <c r="G2010" s="33" t="s">
        <v>640</v>
      </c>
      <c r="H2010" s="42" t="s">
        <v>3</v>
      </c>
      <c r="I2010" s="42" t="s">
        <v>490</v>
      </c>
    </row>
    <row r="2011" spans="1:9" s="154" customFormat="1" ht="31.5" customHeight="1">
      <c r="A2011" s="19">
        <v>2005</v>
      </c>
      <c r="B2011" s="28" t="s">
        <v>449</v>
      </c>
      <c r="C2011" s="28" t="s">
        <v>4485</v>
      </c>
      <c r="D2011" s="30">
        <v>24942</v>
      </c>
      <c r="E2011" s="187">
        <v>41312</v>
      </c>
      <c r="F2011" s="28" t="s">
        <v>126</v>
      </c>
      <c r="G2011" s="28" t="s">
        <v>3413</v>
      </c>
      <c r="H2011" s="28" t="s">
        <v>3</v>
      </c>
      <c r="I2011" s="28" t="s">
        <v>26</v>
      </c>
    </row>
    <row r="2012" spans="1:9" s="154" customFormat="1" ht="31.5" customHeight="1">
      <c r="A2012" s="19">
        <v>2006</v>
      </c>
      <c r="B2012" s="2"/>
      <c r="C2012" s="7" t="s">
        <v>2177</v>
      </c>
      <c r="D2012" s="8">
        <v>26995</v>
      </c>
      <c r="E2012" s="8">
        <v>41494</v>
      </c>
      <c r="F2012" s="9" t="s">
        <v>633</v>
      </c>
      <c r="G2012" s="9" t="s">
        <v>633</v>
      </c>
      <c r="H2012" s="2" t="s">
        <v>3</v>
      </c>
      <c r="I2012" s="2" t="s">
        <v>26</v>
      </c>
    </row>
    <row r="2013" spans="1:9" s="154" customFormat="1" ht="31.5" customHeight="1">
      <c r="A2013" s="19">
        <v>2007</v>
      </c>
      <c r="B2013" s="42">
        <v>10</v>
      </c>
      <c r="C2013" s="5" t="s">
        <v>1040</v>
      </c>
      <c r="D2013" s="46">
        <v>28126</v>
      </c>
      <c r="E2013" s="46">
        <v>41498</v>
      </c>
      <c r="F2013" s="47" t="s">
        <v>534</v>
      </c>
      <c r="G2013" s="33" t="s">
        <v>534</v>
      </c>
      <c r="H2013" s="42" t="s">
        <v>3</v>
      </c>
      <c r="I2013" s="42" t="s">
        <v>361</v>
      </c>
    </row>
    <row r="2014" spans="1:9" s="154" customFormat="1" ht="31.5" customHeight="1">
      <c r="A2014" s="19">
        <v>2008</v>
      </c>
      <c r="B2014" s="28"/>
      <c r="C2014" s="28" t="s">
        <v>4486</v>
      </c>
      <c r="D2014" s="16">
        <v>29677</v>
      </c>
      <c r="E2014" s="16">
        <v>41506</v>
      </c>
      <c r="F2014" s="29" t="s">
        <v>9</v>
      </c>
      <c r="G2014" s="28" t="s">
        <v>126</v>
      </c>
      <c r="H2014" s="29" t="s">
        <v>3</v>
      </c>
      <c r="I2014" s="29" t="s">
        <v>26</v>
      </c>
    </row>
    <row r="2015" spans="1:9" s="154" customFormat="1" ht="31.5" customHeight="1">
      <c r="A2015" s="19">
        <v>2009</v>
      </c>
      <c r="B2015" s="12"/>
      <c r="C2015" s="68" t="s">
        <v>2977</v>
      </c>
      <c r="D2015" s="155">
        <v>31446</v>
      </c>
      <c r="E2015" s="156">
        <v>41507</v>
      </c>
      <c r="F2015" s="68" t="s">
        <v>882</v>
      </c>
      <c r="G2015" s="68" t="s">
        <v>882</v>
      </c>
      <c r="H2015" s="5" t="s">
        <v>3</v>
      </c>
      <c r="I2015" s="157" t="s">
        <v>425</v>
      </c>
    </row>
    <row r="2016" spans="1:9" s="154" customFormat="1" ht="31.5" customHeight="1">
      <c r="A2016" s="19">
        <v>2010</v>
      </c>
      <c r="B2016" s="30"/>
      <c r="C2016" s="28" t="s">
        <v>4487</v>
      </c>
      <c r="D2016" s="30">
        <v>26365</v>
      </c>
      <c r="E2016" s="16">
        <v>41536</v>
      </c>
      <c r="F2016" s="28" t="s">
        <v>2</v>
      </c>
      <c r="G2016" s="28" t="s">
        <v>2</v>
      </c>
      <c r="H2016" s="29" t="s">
        <v>3</v>
      </c>
      <c r="I2016" s="28" t="s">
        <v>26</v>
      </c>
    </row>
    <row r="2017" spans="1:9" s="154" customFormat="1" ht="31.5" customHeight="1">
      <c r="A2017" s="19">
        <v>2011</v>
      </c>
      <c r="B2017" s="2"/>
      <c r="C2017" s="7" t="s">
        <v>2178</v>
      </c>
      <c r="D2017" s="6">
        <v>32193</v>
      </c>
      <c r="E2017" s="6">
        <v>41557</v>
      </c>
      <c r="F2017" s="7" t="s">
        <v>376</v>
      </c>
      <c r="G2017" s="7" t="s">
        <v>376</v>
      </c>
      <c r="H2017" s="2" t="s">
        <v>3</v>
      </c>
      <c r="I2017" s="2" t="s">
        <v>26</v>
      </c>
    </row>
    <row r="2018" spans="1:9" s="154" customFormat="1" ht="31.5" customHeight="1">
      <c r="A2018" s="19">
        <v>2012</v>
      </c>
      <c r="B2018" s="2"/>
      <c r="C2018" s="7" t="s">
        <v>2179</v>
      </c>
      <c r="D2018" s="8">
        <v>31854</v>
      </c>
      <c r="E2018" s="8">
        <v>41561</v>
      </c>
      <c r="F2018" s="9" t="s">
        <v>936</v>
      </c>
      <c r="G2018" s="9" t="s">
        <v>2180</v>
      </c>
      <c r="H2018" s="2" t="s">
        <v>3</v>
      </c>
      <c r="I2018" s="2" t="s">
        <v>425</v>
      </c>
    </row>
    <row r="2019" spans="1:9" s="154" customFormat="1" ht="31.5" customHeight="1">
      <c r="A2019" s="19">
        <v>2013</v>
      </c>
      <c r="B2019" s="2"/>
      <c r="C2019" s="7" t="s">
        <v>2181</v>
      </c>
      <c r="D2019" s="8">
        <v>31324</v>
      </c>
      <c r="E2019" s="8">
        <v>41561</v>
      </c>
      <c r="F2019" s="9" t="s">
        <v>560</v>
      </c>
      <c r="G2019" s="9" t="s">
        <v>2182</v>
      </c>
      <c r="H2019" s="2" t="s">
        <v>3</v>
      </c>
      <c r="I2019" s="2" t="s">
        <v>26</v>
      </c>
    </row>
    <row r="2020" spans="1:9" s="154" customFormat="1" ht="31.5" customHeight="1">
      <c r="A2020" s="19">
        <v>2014</v>
      </c>
      <c r="B2020" s="2"/>
      <c r="C2020" s="7" t="s">
        <v>2183</v>
      </c>
      <c r="D2020" s="8">
        <v>26490</v>
      </c>
      <c r="E2020" s="8">
        <v>41561</v>
      </c>
      <c r="F2020" s="9" t="s">
        <v>1271</v>
      </c>
      <c r="G2020" s="9" t="s">
        <v>1261</v>
      </c>
      <c r="H2020" s="2" t="s">
        <v>3</v>
      </c>
      <c r="I2020" s="2" t="s">
        <v>26</v>
      </c>
    </row>
    <row r="2021" spans="1:9" s="154" customFormat="1" ht="31.5" customHeight="1">
      <c r="A2021" s="19">
        <v>2015</v>
      </c>
      <c r="B2021" s="2"/>
      <c r="C2021" s="7" t="s">
        <v>2184</v>
      </c>
      <c r="D2021" s="8">
        <v>29434</v>
      </c>
      <c r="E2021" s="8">
        <v>41561</v>
      </c>
      <c r="F2021" s="9" t="s">
        <v>2</v>
      </c>
      <c r="G2021" s="9" t="s">
        <v>2185</v>
      </c>
      <c r="H2021" s="2" t="s">
        <v>3</v>
      </c>
      <c r="I2021" s="2" t="s">
        <v>26</v>
      </c>
    </row>
    <row r="2022" spans="1:9" s="154" customFormat="1" ht="31.5" customHeight="1">
      <c r="A2022" s="19">
        <v>2016</v>
      </c>
      <c r="B2022" s="48"/>
      <c r="C2022" s="48" t="s">
        <v>3701</v>
      </c>
      <c r="D2022" s="55" t="s">
        <v>3702</v>
      </c>
      <c r="E2022" s="55">
        <v>41564</v>
      </c>
      <c r="F2022" s="48" t="s">
        <v>3699</v>
      </c>
      <c r="G2022" s="48" t="s">
        <v>3699</v>
      </c>
      <c r="H2022" s="45" t="s">
        <v>3</v>
      </c>
      <c r="I2022" s="56" t="s">
        <v>403</v>
      </c>
    </row>
    <row r="2023" spans="1:9" s="154" customFormat="1" ht="31.5" customHeight="1">
      <c r="A2023" s="19">
        <v>2017</v>
      </c>
      <c r="B2023" s="2"/>
      <c r="C2023" s="7" t="s">
        <v>2186</v>
      </c>
      <c r="D2023" s="8">
        <v>27844</v>
      </c>
      <c r="E2023" s="8">
        <v>41572</v>
      </c>
      <c r="F2023" s="9" t="s">
        <v>400</v>
      </c>
      <c r="G2023" s="9" t="s">
        <v>2187</v>
      </c>
      <c r="H2023" s="2" t="s">
        <v>3</v>
      </c>
      <c r="I2023" s="2" t="s">
        <v>425</v>
      </c>
    </row>
    <row r="2024" spans="1:9" s="154" customFormat="1" ht="31.5" customHeight="1">
      <c r="A2024" s="19">
        <v>2018</v>
      </c>
      <c r="B2024" s="2"/>
      <c r="C2024" s="7" t="s">
        <v>2188</v>
      </c>
      <c r="D2024" s="6">
        <v>31761</v>
      </c>
      <c r="E2024" s="6">
        <v>41579</v>
      </c>
      <c r="F2024" s="7" t="s">
        <v>2189</v>
      </c>
      <c r="G2024" s="7" t="s">
        <v>2190</v>
      </c>
      <c r="H2024" s="2" t="s">
        <v>3</v>
      </c>
      <c r="I2024" s="2" t="s">
        <v>26</v>
      </c>
    </row>
    <row r="2025" spans="1:9" s="154" customFormat="1" ht="31.5" customHeight="1">
      <c r="A2025" s="19">
        <v>2019</v>
      </c>
      <c r="B2025" s="48"/>
      <c r="C2025" s="63" t="s">
        <v>3703</v>
      </c>
      <c r="D2025" s="64">
        <v>24541</v>
      </c>
      <c r="E2025" s="64">
        <v>41583</v>
      </c>
      <c r="F2025" s="65" t="s">
        <v>9</v>
      </c>
      <c r="G2025" s="63" t="s">
        <v>3704</v>
      </c>
      <c r="H2025" s="45" t="s">
        <v>3</v>
      </c>
      <c r="I2025" s="65" t="s">
        <v>595</v>
      </c>
    </row>
    <row r="2026" spans="1:9" s="154" customFormat="1" ht="31.5" customHeight="1">
      <c r="A2026" s="19">
        <v>2020</v>
      </c>
      <c r="B2026" s="42">
        <v>2</v>
      </c>
      <c r="C2026" s="5" t="s">
        <v>1041</v>
      </c>
      <c r="D2026" s="46">
        <v>31731</v>
      </c>
      <c r="E2026" s="46">
        <v>41605</v>
      </c>
      <c r="F2026" s="47" t="s">
        <v>638</v>
      </c>
      <c r="G2026" s="33" t="s">
        <v>549</v>
      </c>
      <c r="H2026" s="42" t="s">
        <v>3</v>
      </c>
      <c r="I2026" s="42" t="s">
        <v>490</v>
      </c>
    </row>
    <row r="2027" spans="1:9" s="154" customFormat="1" ht="31.5" customHeight="1">
      <c r="A2027" s="19">
        <v>2021</v>
      </c>
      <c r="B2027" s="42">
        <v>5</v>
      </c>
      <c r="C2027" s="5" t="s">
        <v>1042</v>
      </c>
      <c r="D2027" s="46">
        <v>29953</v>
      </c>
      <c r="E2027" s="46">
        <v>41605</v>
      </c>
      <c r="F2027" s="47" t="s">
        <v>549</v>
      </c>
      <c r="G2027" s="33" t="s">
        <v>549</v>
      </c>
      <c r="H2027" s="42" t="s">
        <v>3</v>
      </c>
      <c r="I2027" s="42" t="s">
        <v>490</v>
      </c>
    </row>
    <row r="2028" spans="1:9" s="154" customFormat="1" ht="31.5" customHeight="1">
      <c r="A2028" s="19">
        <v>2022</v>
      </c>
      <c r="B2028" s="2"/>
      <c r="C2028" s="12" t="s">
        <v>2191</v>
      </c>
      <c r="D2028" s="3">
        <v>32224</v>
      </c>
      <c r="E2028" s="3">
        <v>41622</v>
      </c>
      <c r="F2028" s="2" t="s">
        <v>1431</v>
      </c>
      <c r="G2028" s="12" t="s">
        <v>1431</v>
      </c>
      <c r="H2028" s="2" t="s">
        <v>3</v>
      </c>
      <c r="I2028" s="2" t="s">
        <v>26</v>
      </c>
    </row>
    <row r="2029" spans="1:9" s="154" customFormat="1" ht="31.5" customHeight="1">
      <c r="A2029" s="19">
        <v>2023</v>
      </c>
      <c r="B2029" s="2"/>
      <c r="C2029" s="7" t="s">
        <v>2192</v>
      </c>
      <c r="D2029" s="8">
        <v>25972</v>
      </c>
      <c r="E2029" s="8">
        <v>41650</v>
      </c>
      <c r="F2029" s="9" t="s">
        <v>2193</v>
      </c>
      <c r="G2029" s="9" t="s">
        <v>2194</v>
      </c>
      <c r="H2029" s="2" t="s">
        <v>3</v>
      </c>
      <c r="I2029" s="2" t="s">
        <v>425</v>
      </c>
    </row>
    <row r="2030" spans="1:9" s="154" customFormat="1" ht="31.5" customHeight="1">
      <c r="A2030" s="19">
        <v>2024</v>
      </c>
      <c r="B2030" s="2"/>
      <c r="C2030" s="7" t="s">
        <v>2195</v>
      </c>
      <c r="D2030" s="8">
        <v>25628</v>
      </c>
      <c r="E2030" s="8">
        <v>41650</v>
      </c>
      <c r="F2030" s="9" t="s">
        <v>9</v>
      </c>
      <c r="G2030" s="9" t="s">
        <v>1261</v>
      </c>
      <c r="H2030" s="2" t="s">
        <v>3</v>
      </c>
      <c r="I2030" s="2" t="s">
        <v>425</v>
      </c>
    </row>
    <row r="2031" spans="1:9" s="154" customFormat="1" ht="31.5" customHeight="1">
      <c r="A2031" s="19">
        <v>2025</v>
      </c>
      <c r="B2031" s="2"/>
      <c r="C2031" s="7" t="s">
        <v>2196</v>
      </c>
      <c r="D2031" s="8">
        <v>31356</v>
      </c>
      <c r="E2031" s="8">
        <v>41650</v>
      </c>
      <c r="F2031" s="9" t="s">
        <v>2</v>
      </c>
      <c r="G2031" s="9" t="s">
        <v>2197</v>
      </c>
      <c r="H2031" s="2" t="s">
        <v>3</v>
      </c>
      <c r="I2031" s="2" t="s">
        <v>425</v>
      </c>
    </row>
    <row r="2032" spans="1:9" s="154" customFormat="1" ht="31.5" customHeight="1">
      <c r="A2032" s="19">
        <v>2026</v>
      </c>
      <c r="B2032" s="2"/>
      <c r="C2032" s="7" t="s">
        <v>2198</v>
      </c>
      <c r="D2032" s="8">
        <v>31713</v>
      </c>
      <c r="E2032" s="8">
        <v>41674</v>
      </c>
      <c r="F2032" s="9" t="s">
        <v>2</v>
      </c>
      <c r="G2032" s="9" t="s">
        <v>2199</v>
      </c>
      <c r="H2032" s="2" t="s">
        <v>3</v>
      </c>
      <c r="I2032" s="2" t="s">
        <v>26</v>
      </c>
    </row>
    <row r="2033" spans="1:9" s="154" customFormat="1" ht="31.5" customHeight="1">
      <c r="A2033" s="19">
        <v>2027</v>
      </c>
      <c r="B2033" s="28"/>
      <c r="C2033" s="28" t="s">
        <v>4488</v>
      </c>
      <c r="D2033" s="16">
        <v>30416</v>
      </c>
      <c r="E2033" s="16">
        <v>41680</v>
      </c>
      <c r="F2033" s="29" t="s">
        <v>9</v>
      </c>
      <c r="G2033" s="28" t="s">
        <v>4205</v>
      </c>
      <c r="H2033" s="29" t="s">
        <v>3</v>
      </c>
      <c r="I2033" s="29" t="s">
        <v>26</v>
      </c>
    </row>
    <row r="2034" spans="1:9" s="154" customFormat="1" ht="31.5" customHeight="1">
      <c r="A2034" s="19">
        <v>2028</v>
      </c>
      <c r="B2034" s="7"/>
      <c r="C2034" s="7" t="s">
        <v>3705</v>
      </c>
      <c r="D2034" s="18">
        <v>31116</v>
      </c>
      <c r="E2034" s="18">
        <v>41700</v>
      </c>
      <c r="F2034" s="19" t="s">
        <v>197</v>
      </c>
      <c r="G2034" s="7" t="s">
        <v>3391</v>
      </c>
      <c r="H2034" s="45" t="s">
        <v>3</v>
      </c>
      <c r="I2034" s="19" t="s">
        <v>490</v>
      </c>
    </row>
    <row r="2035" spans="1:9" s="154" customFormat="1" ht="31.5" customHeight="1">
      <c r="A2035" s="19">
        <v>2029</v>
      </c>
      <c r="B2035" s="7"/>
      <c r="C2035" s="7" t="s">
        <v>3706</v>
      </c>
      <c r="D2035" s="18">
        <v>31519</v>
      </c>
      <c r="E2035" s="18">
        <v>41700</v>
      </c>
      <c r="F2035" s="19" t="s">
        <v>400</v>
      </c>
      <c r="G2035" s="7" t="s">
        <v>3391</v>
      </c>
      <c r="H2035" s="45" t="s">
        <v>3</v>
      </c>
      <c r="I2035" s="19" t="s">
        <v>490</v>
      </c>
    </row>
    <row r="2036" spans="1:9" s="154" customFormat="1" ht="31.5" customHeight="1">
      <c r="A2036" s="19">
        <v>2030</v>
      </c>
      <c r="B2036" s="1"/>
      <c r="C2036" s="68" t="s">
        <v>2978</v>
      </c>
      <c r="D2036" s="155">
        <v>27821</v>
      </c>
      <c r="E2036" s="156">
        <v>41700</v>
      </c>
      <c r="F2036" s="44" t="s">
        <v>20</v>
      </c>
      <c r="G2036" s="68" t="s">
        <v>1212</v>
      </c>
      <c r="H2036" s="5" t="s">
        <v>3</v>
      </c>
      <c r="I2036" s="157" t="s">
        <v>425</v>
      </c>
    </row>
    <row r="2037" spans="1:9" s="154" customFormat="1" ht="31.5" customHeight="1">
      <c r="A2037" s="19">
        <v>2031</v>
      </c>
      <c r="B2037" s="1"/>
      <c r="C2037" s="68" t="s">
        <v>2979</v>
      </c>
      <c r="D2037" s="155">
        <v>28825</v>
      </c>
      <c r="E2037" s="156">
        <v>41700</v>
      </c>
      <c r="F2037" s="44" t="s">
        <v>615</v>
      </c>
      <c r="G2037" s="68" t="s">
        <v>1579</v>
      </c>
      <c r="H2037" s="5" t="s">
        <v>3</v>
      </c>
      <c r="I2037" s="157" t="s">
        <v>425</v>
      </c>
    </row>
    <row r="2038" spans="1:9" s="154" customFormat="1" ht="31.5" customHeight="1">
      <c r="A2038" s="19">
        <v>2032</v>
      </c>
      <c r="B2038" s="1"/>
      <c r="C2038" s="68" t="s">
        <v>2980</v>
      </c>
      <c r="D2038" s="155">
        <v>29312</v>
      </c>
      <c r="E2038" s="156">
        <v>41700</v>
      </c>
      <c r="F2038" s="44" t="s">
        <v>2352</v>
      </c>
      <c r="G2038" s="68" t="s">
        <v>95</v>
      </c>
      <c r="H2038" s="5" t="s">
        <v>3</v>
      </c>
      <c r="I2038" s="157" t="s">
        <v>425</v>
      </c>
    </row>
    <row r="2039" spans="1:9" s="154" customFormat="1" ht="31.5" customHeight="1">
      <c r="A2039" s="19">
        <v>2033</v>
      </c>
      <c r="B2039" s="1"/>
      <c r="C2039" s="68" t="s">
        <v>2981</v>
      </c>
      <c r="D2039" s="155">
        <v>29678</v>
      </c>
      <c r="E2039" s="156">
        <v>41700</v>
      </c>
      <c r="F2039" s="44" t="s">
        <v>400</v>
      </c>
      <c r="G2039" s="68" t="s">
        <v>1331</v>
      </c>
      <c r="H2039" s="5" t="s">
        <v>3</v>
      </c>
      <c r="I2039" s="157" t="s">
        <v>425</v>
      </c>
    </row>
    <row r="2040" spans="1:9" s="154" customFormat="1" ht="31.5" customHeight="1">
      <c r="A2040" s="19">
        <v>2034</v>
      </c>
      <c r="B2040" s="1"/>
      <c r="C2040" s="68" t="s">
        <v>2982</v>
      </c>
      <c r="D2040" s="155">
        <v>29983</v>
      </c>
      <c r="E2040" s="156">
        <v>41700</v>
      </c>
      <c r="F2040" s="44" t="s">
        <v>400</v>
      </c>
      <c r="G2040" s="68" t="s">
        <v>665</v>
      </c>
      <c r="H2040" s="5" t="s">
        <v>3</v>
      </c>
      <c r="I2040" s="157" t="s">
        <v>425</v>
      </c>
    </row>
    <row r="2041" spans="1:9" s="154" customFormat="1" ht="31.5" customHeight="1">
      <c r="A2041" s="19">
        <v>2035</v>
      </c>
      <c r="B2041" s="1"/>
      <c r="C2041" s="68" t="s">
        <v>2983</v>
      </c>
      <c r="D2041" s="155">
        <v>30994</v>
      </c>
      <c r="E2041" s="156">
        <v>41700</v>
      </c>
      <c r="F2041" s="44" t="s">
        <v>475</v>
      </c>
      <c r="G2041" s="68" t="s">
        <v>23</v>
      </c>
      <c r="H2041" s="5" t="s">
        <v>3</v>
      </c>
      <c r="I2041" s="157" t="s">
        <v>425</v>
      </c>
    </row>
    <row r="2042" spans="1:9" s="154" customFormat="1" ht="31.5" customHeight="1">
      <c r="A2042" s="19">
        <v>2036</v>
      </c>
      <c r="B2042" s="1"/>
      <c r="C2042" s="68" t="s">
        <v>2984</v>
      </c>
      <c r="D2042" s="155">
        <v>31427</v>
      </c>
      <c r="E2042" s="156">
        <v>41700</v>
      </c>
      <c r="F2042" s="44" t="s">
        <v>9</v>
      </c>
      <c r="G2042" s="68" t="s">
        <v>665</v>
      </c>
      <c r="H2042" s="5" t="s">
        <v>3</v>
      </c>
      <c r="I2042" s="157" t="s">
        <v>425</v>
      </c>
    </row>
    <row r="2043" spans="1:9" s="154" customFormat="1" ht="31.5" customHeight="1">
      <c r="A2043" s="19">
        <v>2037</v>
      </c>
      <c r="B2043" s="1"/>
      <c r="C2043" s="68" t="s">
        <v>2985</v>
      </c>
      <c r="D2043" s="155">
        <v>31911</v>
      </c>
      <c r="E2043" s="156">
        <v>41700</v>
      </c>
      <c r="F2043" s="44" t="s">
        <v>9</v>
      </c>
      <c r="G2043" s="68" t="s">
        <v>665</v>
      </c>
      <c r="H2043" s="5" t="s">
        <v>3</v>
      </c>
      <c r="I2043" s="157" t="s">
        <v>425</v>
      </c>
    </row>
    <row r="2044" spans="1:9" s="154" customFormat="1" ht="31.5" customHeight="1">
      <c r="A2044" s="19">
        <v>2038</v>
      </c>
      <c r="B2044" s="2"/>
      <c r="C2044" s="7" t="s">
        <v>2200</v>
      </c>
      <c r="D2044" s="8">
        <v>30498</v>
      </c>
      <c r="E2044" s="8">
        <v>41700</v>
      </c>
      <c r="F2044" s="9" t="s">
        <v>2</v>
      </c>
      <c r="G2044" s="9" t="s">
        <v>2</v>
      </c>
      <c r="H2044" s="2" t="s">
        <v>3</v>
      </c>
      <c r="I2044" s="2" t="s">
        <v>26</v>
      </c>
    </row>
    <row r="2045" spans="1:9" s="154" customFormat="1" ht="31.5" customHeight="1">
      <c r="A2045" s="19">
        <v>2039</v>
      </c>
      <c r="B2045" s="2"/>
      <c r="C2045" s="7" t="s">
        <v>2201</v>
      </c>
      <c r="D2045" s="8">
        <v>30112</v>
      </c>
      <c r="E2045" s="8">
        <v>41700</v>
      </c>
      <c r="F2045" s="9" t="s">
        <v>2202</v>
      </c>
      <c r="G2045" s="9" t="s">
        <v>2203</v>
      </c>
      <c r="H2045" s="2" t="s">
        <v>3</v>
      </c>
      <c r="I2045" s="2" t="s">
        <v>425</v>
      </c>
    </row>
    <row r="2046" spans="1:9" s="154" customFormat="1" ht="31.5" customHeight="1">
      <c r="A2046" s="19">
        <v>2040</v>
      </c>
      <c r="B2046" s="2"/>
      <c r="C2046" s="7" t="s">
        <v>2204</v>
      </c>
      <c r="D2046" s="8">
        <v>30112</v>
      </c>
      <c r="E2046" s="8">
        <v>41700</v>
      </c>
      <c r="F2046" s="9" t="s">
        <v>2205</v>
      </c>
      <c r="G2046" s="9" t="s">
        <v>2206</v>
      </c>
      <c r="H2046" s="2" t="s">
        <v>3</v>
      </c>
      <c r="I2046" s="2" t="s">
        <v>425</v>
      </c>
    </row>
    <row r="2047" spans="1:9" s="154" customFormat="1" ht="31.5" customHeight="1">
      <c r="A2047" s="19">
        <v>2041</v>
      </c>
      <c r="B2047" s="42" t="s">
        <v>510</v>
      </c>
      <c r="C2047" s="5" t="s">
        <v>1043</v>
      </c>
      <c r="D2047" s="46">
        <v>28293</v>
      </c>
      <c r="E2047" s="46">
        <v>41700</v>
      </c>
      <c r="F2047" s="47" t="s">
        <v>1044</v>
      </c>
      <c r="G2047" s="33" t="s">
        <v>549</v>
      </c>
      <c r="H2047" s="42" t="s">
        <v>3</v>
      </c>
      <c r="I2047" s="42" t="s">
        <v>490</v>
      </c>
    </row>
    <row r="2048" spans="1:9" s="154" customFormat="1" ht="31.5" customHeight="1">
      <c r="A2048" s="19">
        <v>2042</v>
      </c>
      <c r="B2048" s="42" t="s">
        <v>510</v>
      </c>
      <c r="C2048" s="5" t="s">
        <v>1045</v>
      </c>
      <c r="D2048" s="46">
        <v>29619</v>
      </c>
      <c r="E2048" s="46">
        <v>41700</v>
      </c>
      <c r="F2048" s="47"/>
      <c r="G2048" s="33" t="s">
        <v>549</v>
      </c>
      <c r="H2048" s="42" t="s">
        <v>3</v>
      </c>
      <c r="I2048" s="42" t="s">
        <v>490</v>
      </c>
    </row>
    <row r="2049" spans="1:9" s="154" customFormat="1" ht="31.5" customHeight="1">
      <c r="A2049" s="19">
        <v>2043</v>
      </c>
      <c r="B2049" s="30"/>
      <c r="C2049" s="28" t="s">
        <v>4489</v>
      </c>
      <c r="D2049" s="16">
        <v>30044</v>
      </c>
      <c r="E2049" s="16">
        <v>41700</v>
      </c>
      <c r="F2049" s="28" t="s">
        <v>400</v>
      </c>
      <c r="G2049" s="28" t="s">
        <v>4036</v>
      </c>
      <c r="H2049" s="29" t="s">
        <v>3</v>
      </c>
      <c r="I2049" s="29" t="s">
        <v>26</v>
      </c>
    </row>
    <row r="2050" spans="1:9" s="154" customFormat="1" ht="31.5" customHeight="1">
      <c r="A2050" s="19">
        <v>2044</v>
      </c>
      <c r="B2050" s="30"/>
      <c r="C2050" s="28" t="s">
        <v>4490</v>
      </c>
      <c r="D2050" s="16">
        <v>29646</v>
      </c>
      <c r="E2050" s="16">
        <v>41700</v>
      </c>
      <c r="F2050" s="28" t="s">
        <v>400</v>
      </c>
      <c r="G2050" s="28" t="s">
        <v>4036</v>
      </c>
      <c r="H2050" s="29" t="s">
        <v>3</v>
      </c>
      <c r="I2050" s="29" t="s">
        <v>26</v>
      </c>
    </row>
    <row r="2051" spans="1:9" s="154" customFormat="1" ht="31.5" customHeight="1">
      <c r="A2051" s="19">
        <v>2045</v>
      </c>
      <c r="B2051" s="48"/>
      <c r="C2051" s="48" t="s">
        <v>3707</v>
      </c>
      <c r="D2051" s="55" t="s">
        <v>3708</v>
      </c>
      <c r="E2051" s="55">
        <v>41702</v>
      </c>
      <c r="F2051" s="56" t="s">
        <v>122</v>
      </c>
      <c r="G2051" s="48" t="s">
        <v>1187</v>
      </c>
      <c r="H2051" s="45" t="s">
        <v>3</v>
      </c>
      <c r="I2051" s="56" t="s">
        <v>3179</v>
      </c>
    </row>
    <row r="2052" spans="1:9" s="154" customFormat="1" ht="31.5" customHeight="1">
      <c r="A2052" s="19">
        <v>2046</v>
      </c>
      <c r="B2052" s="2"/>
      <c r="C2052" s="7" t="s">
        <v>2207</v>
      </c>
      <c r="D2052" s="8">
        <v>29346</v>
      </c>
      <c r="E2052" s="8">
        <v>41703</v>
      </c>
      <c r="F2052" s="9" t="s">
        <v>2208</v>
      </c>
      <c r="G2052" s="9" t="s">
        <v>2208</v>
      </c>
      <c r="H2052" s="2" t="s">
        <v>3</v>
      </c>
      <c r="I2052" s="2" t="s">
        <v>26</v>
      </c>
    </row>
    <row r="2053" spans="1:9" s="154" customFormat="1" ht="31.5" customHeight="1">
      <c r="A2053" s="19">
        <v>2047</v>
      </c>
      <c r="B2053" s="30"/>
      <c r="C2053" s="28" t="s">
        <v>4491</v>
      </c>
      <c r="D2053" s="16">
        <v>26420</v>
      </c>
      <c r="E2053" s="16">
        <v>41785</v>
      </c>
      <c r="F2053" s="28" t="s">
        <v>2</v>
      </c>
      <c r="G2053" s="28" t="s">
        <v>4492</v>
      </c>
      <c r="H2053" s="29" t="s">
        <v>3</v>
      </c>
      <c r="I2053" s="29" t="s">
        <v>26</v>
      </c>
    </row>
    <row r="2054" spans="1:9" s="154" customFormat="1" ht="31.5" customHeight="1">
      <c r="A2054" s="19">
        <v>2048</v>
      </c>
      <c r="B2054" s="30"/>
      <c r="C2054" s="28" t="s">
        <v>4493</v>
      </c>
      <c r="D2054" s="16">
        <v>25034</v>
      </c>
      <c r="E2054" s="16">
        <v>41785</v>
      </c>
      <c r="F2054" s="28" t="s">
        <v>2</v>
      </c>
      <c r="G2054" s="28" t="s">
        <v>4492</v>
      </c>
      <c r="H2054" s="29" t="s">
        <v>3</v>
      </c>
      <c r="I2054" s="29" t="s">
        <v>26</v>
      </c>
    </row>
    <row r="2055" spans="1:9" s="154" customFormat="1" ht="31.5" customHeight="1">
      <c r="A2055" s="19">
        <v>2049</v>
      </c>
      <c r="B2055" s="19"/>
      <c r="C2055" s="7" t="s">
        <v>3709</v>
      </c>
      <c r="D2055" s="18" t="s">
        <v>3710</v>
      </c>
      <c r="E2055" s="6">
        <v>41798</v>
      </c>
      <c r="F2055" s="19" t="s">
        <v>2016</v>
      </c>
      <c r="G2055" s="7" t="s">
        <v>673</v>
      </c>
      <c r="H2055" s="19" t="s">
        <v>3152</v>
      </c>
      <c r="I2055" s="19" t="s">
        <v>4</v>
      </c>
    </row>
    <row r="2056" spans="1:9" s="154" customFormat="1" ht="31.5" customHeight="1">
      <c r="A2056" s="19">
        <v>2050</v>
      </c>
      <c r="B2056" s="2"/>
      <c r="C2056" s="7" t="s">
        <v>2209</v>
      </c>
      <c r="D2056" s="8">
        <v>28199</v>
      </c>
      <c r="E2056" s="8">
        <v>41802</v>
      </c>
      <c r="F2056" s="9" t="s">
        <v>2210</v>
      </c>
      <c r="G2056" s="9" t="s">
        <v>2211</v>
      </c>
      <c r="H2056" s="2" t="s">
        <v>3</v>
      </c>
      <c r="I2056" s="2" t="s">
        <v>26</v>
      </c>
    </row>
    <row r="2057" spans="1:9" s="154" customFormat="1" ht="31.5" customHeight="1">
      <c r="A2057" s="19">
        <v>2051</v>
      </c>
      <c r="B2057" s="2"/>
      <c r="C2057" s="7" t="s">
        <v>2212</v>
      </c>
      <c r="D2057" s="8">
        <v>30837</v>
      </c>
      <c r="E2057" s="8">
        <v>41814</v>
      </c>
      <c r="F2057" s="9" t="s">
        <v>457</v>
      </c>
      <c r="G2057" s="9" t="s">
        <v>2213</v>
      </c>
      <c r="H2057" s="2" t="s">
        <v>3</v>
      </c>
      <c r="I2057" s="2" t="s">
        <v>425</v>
      </c>
    </row>
    <row r="2058" spans="1:9" s="154" customFormat="1" ht="31.5" customHeight="1">
      <c r="A2058" s="19">
        <v>2052</v>
      </c>
      <c r="B2058" s="2"/>
      <c r="C2058" s="7" t="s">
        <v>2214</v>
      </c>
      <c r="D2058" s="8">
        <v>28492</v>
      </c>
      <c r="E2058" s="8">
        <v>41814</v>
      </c>
      <c r="F2058" s="9" t="s">
        <v>1187</v>
      </c>
      <c r="G2058" s="9" t="s">
        <v>2215</v>
      </c>
      <c r="H2058" s="2" t="s">
        <v>3</v>
      </c>
      <c r="I2058" s="2" t="s">
        <v>425</v>
      </c>
    </row>
    <row r="2059" spans="1:9" s="154" customFormat="1" ht="31.5" customHeight="1">
      <c r="A2059" s="19">
        <v>2053</v>
      </c>
      <c r="B2059" s="2"/>
      <c r="C2059" s="7" t="s">
        <v>2216</v>
      </c>
      <c r="D2059" s="8">
        <v>29308</v>
      </c>
      <c r="E2059" s="8">
        <v>41814</v>
      </c>
      <c r="F2059" s="9" t="s">
        <v>1212</v>
      </c>
      <c r="G2059" s="9" t="s">
        <v>1579</v>
      </c>
      <c r="H2059" s="2" t="s">
        <v>3</v>
      </c>
      <c r="I2059" s="2" t="s">
        <v>26</v>
      </c>
    </row>
    <row r="2060" spans="1:9" s="154" customFormat="1" ht="31.5" customHeight="1">
      <c r="A2060" s="19">
        <v>2054</v>
      </c>
      <c r="B2060" s="2"/>
      <c r="C2060" s="7" t="s">
        <v>2217</v>
      </c>
      <c r="D2060" s="8">
        <v>31572</v>
      </c>
      <c r="E2060" s="8">
        <v>41814</v>
      </c>
      <c r="F2060" s="9" t="s">
        <v>2218</v>
      </c>
      <c r="G2060" s="9" t="s">
        <v>2219</v>
      </c>
      <c r="H2060" s="2" t="s">
        <v>3</v>
      </c>
      <c r="I2060" s="2" t="s">
        <v>425</v>
      </c>
    </row>
    <row r="2061" spans="1:9" s="154" customFormat="1" ht="31.5" customHeight="1">
      <c r="A2061" s="19">
        <v>2055</v>
      </c>
      <c r="B2061" s="2"/>
      <c r="C2061" s="7" t="s">
        <v>2220</v>
      </c>
      <c r="D2061" s="8">
        <v>31747</v>
      </c>
      <c r="E2061" s="8">
        <v>41814</v>
      </c>
      <c r="F2061" s="9" t="s">
        <v>936</v>
      </c>
      <c r="G2061" s="9" t="s">
        <v>2221</v>
      </c>
      <c r="H2061" s="2" t="s">
        <v>3</v>
      </c>
      <c r="I2061" s="2" t="s">
        <v>26</v>
      </c>
    </row>
    <row r="2062" spans="1:9" s="154" customFormat="1" ht="31.5" customHeight="1">
      <c r="A2062" s="19">
        <v>2056</v>
      </c>
      <c r="B2062" s="2"/>
      <c r="C2062" s="7" t="s">
        <v>2222</v>
      </c>
      <c r="D2062" s="8">
        <v>31138</v>
      </c>
      <c r="E2062" s="8">
        <v>41814</v>
      </c>
      <c r="F2062" s="9" t="s">
        <v>1350</v>
      </c>
      <c r="G2062" s="9" t="s">
        <v>2223</v>
      </c>
      <c r="H2062" s="2" t="s">
        <v>3</v>
      </c>
      <c r="I2062" s="2" t="s">
        <v>425</v>
      </c>
    </row>
    <row r="2063" spans="1:9" s="154" customFormat="1" ht="31.5" customHeight="1">
      <c r="A2063" s="19">
        <v>2057</v>
      </c>
      <c r="B2063" s="2"/>
      <c r="C2063" s="7" t="s">
        <v>2224</v>
      </c>
      <c r="D2063" s="8">
        <v>29651</v>
      </c>
      <c r="E2063" s="8">
        <v>41814</v>
      </c>
      <c r="F2063" s="9" t="s">
        <v>2225</v>
      </c>
      <c r="G2063" s="9" t="s">
        <v>2225</v>
      </c>
      <c r="H2063" s="2" t="s">
        <v>3</v>
      </c>
      <c r="I2063" s="2" t="s">
        <v>425</v>
      </c>
    </row>
    <row r="2064" spans="1:9" s="154" customFormat="1" ht="31.5" customHeight="1">
      <c r="A2064" s="19">
        <v>2058</v>
      </c>
      <c r="B2064" s="42" t="s">
        <v>510</v>
      </c>
      <c r="C2064" s="5" t="s">
        <v>1046</v>
      </c>
      <c r="D2064" s="46">
        <v>26330</v>
      </c>
      <c r="E2064" s="46">
        <v>41814</v>
      </c>
      <c r="F2064" s="47" t="s">
        <v>521</v>
      </c>
      <c r="G2064" s="33" t="s">
        <v>522</v>
      </c>
      <c r="H2064" s="42" t="s">
        <v>3</v>
      </c>
      <c r="I2064" s="42" t="s">
        <v>490</v>
      </c>
    </row>
    <row r="2065" spans="1:9" s="154" customFormat="1" ht="31.5" customHeight="1">
      <c r="A2065" s="19">
        <v>2059</v>
      </c>
      <c r="B2065" s="42" t="s">
        <v>510</v>
      </c>
      <c r="C2065" s="5" t="s">
        <v>1047</v>
      </c>
      <c r="D2065" s="46">
        <v>27099</v>
      </c>
      <c r="E2065" s="46">
        <v>41814</v>
      </c>
      <c r="F2065" s="47" t="s">
        <v>840</v>
      </c>
      <c r="G2065" s="33" t="s">
        <v>535</v>
      </c>
      <c r="H2065" s="42" t="s">
        <v>3</v>
      </c>
      <c r="I2065" s="42" t="s">
        <v>490</v>
      </c>
    </row>
    <row r="2066" spans="1:9" s="154" customFormat="1" ht="31.5" customHeight="1">
      <c r="A2066" s="19">
        <v>2060</v>
      </c>
      <c r="B2066" s="42" t="s">
        <v>510</v>
      </c>
      <c r="C2066" s="5" t="s">
        <v>1048</v>
      </c>
      <c r="D2066" s="46">
        <v>27437</v>
      </c>
      <c r="E2066" s="46">
        <v>41814</v>
      </c>
      <c r="F2066" s="47" t="s">
        <v>638</v>
      </c>
      <c r="G2066" s="33" t="s">
        <v>640</v>
      </c>
      <c r="H2066" s="42" t="s">
        <v>3</v>
      </c>
      <c r="I2066" s="42" t="s">
        <v>490</v>
      </c>
    </row>
    <row r="2067" spans="1:9" s="154" customFormat="1" ht="31.5" customHeight="1">
      <c r="A2067" s="19">
        <v>2061</v>
      </c>
      <c r="B2067" s="42" t="s">
        <v>510</v>
      </c>
      <c r="C2067" s="5" t="s">
        <v>1049</v>
      </c>
      <c r="D2067" s="46">
        <v>28585</v>
      </c>
      <c r="E2067" s="46">
        <v>41814</v>
      </c>
      <c r="F2067" s="47" t="s">
        <v>521</v>
      </c>
      <c r="G2067" s="33" t="s">
        <v>1050</v>
      </c>
      <c r="H2067" s="42" t="s">
        <v>3</v>
      </c>
      <c r="I2067" s="42" t="s">
        <v>490</v>
      </c>
    </row>
    <row r="2068" spans="1:9" s="154" customFormat="1" ht="31.5" customHeight="1">
      <c r="A2068" s="19">
        <v>2062</v>
      </c>
      <c r="B2068" s="42" t="s">
        <v>510</v>
      </c>
      <c r="C2068" s="5" t="s">
        <v>1051</v>
      </c>
      <c r="D2068" s="46">
        <v>30080</v>
      </c>
      <c r="E2068" s="46">
        <v>41814</v>
      </c>
      <c r="F2068" s="47" t="s">
        <v>897</v>
      </c>
      <c r="G2068" s="33" t="s">
        <v>821</v>
      </c>
      <c r="H2068" s="42" t="s">
        <v>3</v>
      </c>
      <c r="I2068" s="42" t="s">
        <v>490</v>
      </c>
    </row>
    <row r="2069" spans="1:9" s="154" customFormat="1" ht="31.5" customHeight="1">
      <c r="A2069" s="19">
        <v>2063</v>
      </c>
      <c r="B2069" s="42" t="s">
        <v>510</v>
      </c>
      <c r="C2069" s="5" t="s">
        <v>1052</v>
      </c>
      <c r="D2069" s="46">
        <v>30748</v>
      </c>
      <c r="E2069" s="46">
        <v>41814</v>
      </c>
      <c r="F2069" s="47" t="s">
        <v>521</v>
      </c>
      <c r="G2069" s="33" t="s">
        <v>549</v>
      </c>
      <c r="H2069" s="42" t="s">
        <v>3</v>
      </c>
      <c r="I2069" s="42" t="s">
        <v>490</v>
      </c>
    </row>
    <row r="2070" spans="1:9" s="154" customFormat="1" ht="31.5" customHeight="1">
      <c r="A2070" s="19">
        <v>2064</v>
      </c>
      <c r="B2070" s="42" t="s">
        <v>510</v>
      </c>
      <c r="C2070" s="5" t="s">
        <v>1053</v>
      </c>
      <c r="D2070" s="46">
        <v>31233</v>
      </c>
      <c r="E2070" s="46">
        <v>41814</v>
      </c>
      <c r="F2070" s="47" t="s">
        <v>840</v>
      </c>
      <c r="G2070" s="33" t="s">
        <v>549</v>
      </c>
      <c r="H2070" s="42" t="s">
        <v>3</v>
      </c>
      <c r="I2070" s="42" t="s">
        <v>490</v>
      </c>
    </row>
    <row r="2071" spans="1:9" s="154" customFormat="1" ht="31.5" customHeight="1">
      <c r="A2071" s="19">
        <v>2065</v>
      </c>
      <c r="B2071" s="42" t="s">
        <v>510</v>
      </c>
      <c r="C2071" s="5" t="s">
        <v>1054</v>
      </c>
      <c r="D2071" s="46">
        <v>31472</v>
      </c>
      <c r="E2071" s="46">
        <v>41814</v>
      </c>
      <c r="F2071" s="47"/>
      <c r="G2071" s="33" t="s">
        <v>522</v>
      </c>
      <c r="H2071" s="42" t="s">
        <v>3</v>
      </c>
      <c r="I2071" s="42" t="s">
        <v>26</v>
      </c>
    </row>
    <row r="2072" spans="1:9" s="154" customFormat="1" ht="31.5" customHeight="1">
      <c r="A2072" s="19">
        <v>2066</v>
      </c>
      <c r="B2072" s="28"/>
      <c r="C2072" s="28" t="s">
        <v>4494</v>
      </c>
      <c r="D2072" s="16">
        <v>31446</v>
      </c>
      <c r="E2072" s="16">
        <v>41814</v>
      </c>
      <c r="F2072" s="29" t="s">
        <v>1269</v>
      </c>
      <c r="G2072" s="28" t="s">
        <v>936</v>
      </c>
      <c r="H2072" s="29" t="s">
        <v>3</v>
      </c>
      <c r="I2072" s="29" t="s">
        <v>4495</v>
      </c>
    </row>
    <row r="2073" spans="1:9" s="154" customFormat="1" ht="31.5" customHeight="1">
      <c r="A2073" s="19">
        <v>2067</v>
      </c>
      <c r="B2073" s="28"/>
      <c r="C2073" s="28" t="s">
        <v>4496</v>
      </c>
      <c r="D2073" s="16">
        <v>32570</v>
      </c>
      <c r="E2073" s="16">
        <v>41814</v>
      </c>
      <c r="F2073" s="28" t="s">
        <v>2</v>
      </c>
      <c r="G2073" s="28" t="s">
        <v>126</v>
      </c>
      <c r="H2073" s="29" t="s">
        <v>3</v>
      </c>
      <c r="I2073" s="29" t="s">
        <v>26</v>
      </c>
    </row>
    <row r="2074" spans="1:9" s="154" customFormat="1" ht="31.5" customHeight="1">
      <c r="A2074" s="19">
        <v>2068</v>
      </c>
      <c r="B2074" s="30"/>
      <c r="C2074" s="28" t="s">
        <v>4497</v>
      </c>
      <c r="D2074" s="16">
        <v>31475</v>
      </c>
      <c r="E2074" s="16">
        <v>41814</v>
      </c>
      <c r="F2074" s="28" t="s">
        <v>2</v>
      </c>
      <c r="G2074" s="28" t="s">
        <v>9</v>
      </c>
      <c r="H2074" s="29" t="s">
        <v>3</v>
      </c>
      <c r="I2074" s="29" t="s">
        <v>26</v>
      </c>
    </row>
    <row r="2075" spans="1:9" s="154" customFormat="1" ht="31.5" customHeight="1">
      <c r="A2075" s="19">
        <v>2069</v>
      </c>
      <c r="B2075" s="30"/>
      <c r="C2075" s="28" t="s">
        <v>4498</v>
      </c>
      <c r="D2075" s="16">
        <v>31472</v>
      </c>
      <c r="E2075" s="16">
        <v>41814</v>
      </c>
      <c r="F2075" s="28" t="s">
        <v>2</v>
      </c>
      <c r="G2075" s="28" t="s">
        <v>9</v>
      </c>
      <c r="H2075" s="29" t="s">
        <v>3</v>
      </c>
      <c r="I2075" s="29" t="s">
        <v>26</v>
      </c>
    </row>
    <row r="2076" spans="1:9" s="154" customFormat="1" ht="31.5" customHeight="1">
      <c r="A2076" s="19">
        <v>2070</v>
      </c>
      <c r="B2076" s="30"/>
      <c r="C2076" s="28" t="s">
        <v>4499</v>
      </c>
      <c r="D2076" s="16">
        <v>29657</v>
      </c>
      <c r="E2076" s="16">
        <v>41814</v>
      </c>
      <c r="F2076" s="28" t="s">
        <v>475</v>
      </c>
      <c r="G2076" s="28" t="s">
        <v>4500</v>
      </c>
      <c r="H2076" s="29" t="s">
        <v>3</v>
      </c>
      <c r="I2076" s="29" t="s">
        <v>26</v>
      </c>
    </row>
    <row r="2077" spans="1:9" s="154" customFormat="1" ht="31.5" customHeight="1">
      <c r="A2077" s="19">
        <v>2071</v>
      </c>
      <c r="B2077" s="28"/>
      <c r="C2077" s="28" t="s">
        <v>4501</v>
      </c>
      <c r="D2077" s="16">
        <v>30778</v>
      </c>
      <c r="E2077" s="16">
        <v>41814</v>
      </c>
      <c r="F2077" s="28" t="s">
        <v>4502</v>
      </c>
      <c r="G2077" s="28" t="s">
        <v>4503</v>
      </c>
      <c r="H2077" s="29" t="s">
        <v>3</v>
      </c>
      <c r="I2077" s="29" t="s">
        <v>26</v>
      </c>
    </row>
    <row r="2078" spans="1:9" s="154" customFormat="1" ht="31.5" customHeight="1">
      <c r="A2078" s="19">
        <v>2072</v>
      </c>
      <c r="B2078" s="30"/>
      <c r="C2078" s="28" t="s">
        <v>4504</v>
      </c>
      <c r="D2078" s="16">
        <v>30777</v>
      </c>
      <c r="E2078" s="16">
        <v>41814</v>
      </c>
      <c r="F2078" s="28" t="s">
        <v>4502</v>
      </c>
      <c r="G2078" s="28" t="s">
        <v>4020</v>
      </c>
      <c r="H2078" s="29" t="s">
        <v>3</v>
      </c>
      <c r="I2078" s="29" t="s">
        <v>26</v>
      </c>
    </row>
    <row r="2079" spans="1:9" s="154" customFormat="1" ht="31.5" customHeight="1">
      <c r="A2079" s="19">
        <v>2073</v>
      </c>
      <c r="B2079" s="30"/>
      <c r="C2079" s="28" t="s">
        <v>4505</v>
      </c>
      <c r="D2079" s="16">
        <v>32033</v>
      </c>
      <c r="E2079" s="16">
        <v>41814</v>
      </c>
      <c r="F2079" s="28" t="s">
        <v>475</v>
      </c>
      <c r="G2079" s="28" t="s">
        <v>4020</v>
      </c>
      <c r="H2079" s="29" t="s">
        <v>3</v>
      </c>
      <c r="I2079" s="29" t="s">
        <v>26</v>
      </c>
    </row>
    <row r="2080" spans="1:9" s="154" customFormat="1" ht="31.5" customHeight="1">
      <c r="A2080" s="19">
        <v>2074</v>
      </c>
      <c r="B2080" s="28"/>
      <c r="C2080" s="28" t="s">
        <v>4506</v>
      </c>
      <c r="D2080" s="16">
        <v>32112</v>
      </c>
      <c r="E2080" s="16">
        <v>41814</v>
      </c>
      <c r="F2080" s="28" t="s">
        <v>475</v>
      </c>
      <c r="G2080" s="28" t="s">
        <v>4020</v>
      </c>
      <c r="H2080" s="29" t="s">
        <v>3</v>
      </c>
      <c r="I2080" s="29" t="s">
        <v>26</v>
      </c>
    </row>
    <row r="2081" spans="1:9" s="154" customFormat="1" ht="31.5" customHeight="1">
      <c r="A2081" s="19">
        <v>2075</v>
      </c>
      <c r="B2081" s="28"/>
      <c r="C2081" s="28" t="s">
        <v>4507</v>
      </c>
      <c r="D2081" s="16">
        <v>30773</v>
      </c>
      <c r="E2081" s="16">
        <v>41814</v>
      </c>
      <c r="F2081" s="28" t="s">
        <v>2730</v>
      </c>
      <c r="G2081" s="28" t="s">
        <v>4003</v>
      </c>
      <c r="H2081" s="29" t="s">
        <v>3</v>
      </c>
      <c r="I2081" s="29" t="s">
        <v>26</v>
      </c>
    </row>
    <row r="2082" spans="1:9" s="154" customFormat="1" ht="31.5" customHeight="1">
      <c r="A2082" s="19">
        <v>2076</v>
      </c>
      <c r="B2082" s="30"/>
      <c r="C2082" s="28" t="s">
        <v>4508</v>
      </c>
      <c r="D2082" s="16">
        <v>30504</v>
      </c>
      <c r="E2082" s="16">
        <v>41814</v>
      </c>
      <c r="F2082" s="28" t="s">
        <v>58</v>
      </c>
      <c r="G2082" s="28" t="s">
        <v>4509</v>
      </c>
      <c r="H2082" s="29" t="s">
        <v>3</v>
      </c>
      <c r="I2082" s="29" t="s">
        <v>26</v>
      </c>
    </row>
    <row r="2083" spans="1:9" s="154" customFormat="1" ht="31.5" customHeight="1">
      <c r="A2083" s="19">
        <v>2077</v>
      </c>
      <c r="B2083" s="30"/>
      <c r="C2083" s="28" t="s">
        <v>4510</v>
      </c>
      <c r="D2083" s="16">
        <v>28277</v>
      </c>
      <c r="E2083" s="16">
        <v>41814</v>
      </c>
      <c r="F2083" s="28" t="s">
        <v>2730</v>
      </c>
      <c r="G2083" s="28" t="s">
        <v>126</v>
      </c>
      <c r="H2083" s="29" t="s">
        <v>3</v>
      </c>
      <c r="I2083" s="29" t="s">
        <v>26</v>
      </c>
    </row>
    <row r="2084" spans="1:9" s="154" customFormat="1" ht="31.5" customHeight="1">
      <c r="A2084" s="19">
        <v>2078</v>
      </c>
      <c r="B2084" s="30"/>
      <c r="C2084" s="28" t="s">
        <v>4511</v>
      </c>
      <c r="D2084" s="16">
        <v>30195</v>
      </c>
      <c r="E2084" s="16">
        <v>41814</v>
      </c>
      <c r="F2084" s="28" t="s">
        <v>2850</v>
      </c>
      <c r="G2084" s="28" t="s">
        <v>4064</v>
      </c>
      <c r="H2084" s="29" t="s">
        <v>3</v>
      </c>
      <c r="I2084" s="29" t="s">
        <v>26</v>
      </c>
    </row>
    <row r="2085" spans="1:9" s="154" customFormat="1" ht="31.5" customHeight="1">
      <c r="A2085" s="19">
        <v>2079</v>
      </c>
      <c r="B2085" s="1"/>
      <c r="C2085" s="68" t="s">
        <v>2986</v>
      </c>
      <c r="D2085" s="155">
        <v>31453</v>
      </c>
      <c r="E2085" s="156">
        <v>41815</v>
      </c>
      <c r="F2085" s="44" t="s">
        <v>400</v>
      </c>
      <c r="G2085" s="68" t="s">
        <v>1212</v>
      </c>
      <c r="H2085" s="5" t="s">
        <v>3</v>
      </c>
      <c r="I2085" s="157" t="s">
        <v>425</v>
      </c>
    </row>
    <row r="2086" spans="1:9" s="154" customFormat="1" ht="31.5" customHeight="1">
      <c r="A2086" s="19">
        <v>2080</v>
      </c>
      <c r="B2086" s="1"/>
      <c r="C2086" s="68" t="s">
        <v>2987</v>
      </c>
      <c r="D2086" s="155">
        <v>31779</v>
      </c>
      <c r="E2086" s="156">
        <v>41815</v>
      </c>
      <c r="F2086" s="44" t="s">
        <v>20</v>
      </c>
      <c r="G2086" s="68" t="s">
        <v>1212</v>
      </c>
      <c r="H2086" s="5" t="s">
        <v>3</v>
      </c>
      <c r="I2086" s="157" t="s">
        <v>425</v>
      </c>
    </row>
    <row r="2087" spans="1:9" s="154" customFormat="1" ht="31.5" customHeight="1">
      <c r="A2087" s="19">
        <v>2081</v>
      </c>
      <c r="B2087" s="2"/>
      <c r="C2087" s="7" t="s">
        <v>2226</v>
      </c>
      <c r="D2087" s="8">
        <v>30005</v>
      </c>
      <c r="E2087" s="8">
        <v>41816</v>
      </c>
      <c r="F2087" s="9" t="s">
        <v>2</v>
      </c>
      <c r="G2087" s="9" t="s">
        <v>2</v>
      </c>
      <c r="H2087" s="2" t="s">
        <v>3</v>
      </c>
      <c r="I2087" s="2" t="s">
        <v>425</v>
      </c>
    </row>
    <row r="2088" spans="1:9" s="154" customFormat="1" ht="31.5" customHeight="1">
      <c r="A2088" s="19">
        <v>2082</v>
      </c>
      <c r="B2088" s="1"/>
      <c r="C2088" s="68" t="s">
        <v>2988</v>
      </c>
      <c r="D2088" s="155">
        <v>29447</v>
      </c>
      <c r="E2088" s="156">
        <v>41817</v>
      </c>
      <c r="F2088" s="44" t="s">
        <v>615</v>
      </c>
      <c r="G2088" s="68" t="s">
        <v>1212</v>
      </c>
      <c r="H2088" s="5" t="s">
        <v>3</v>
      </c>
      <c r="I2088" s="157" t="s">
        <v>425</v>
      </c>
    </row>
    <row r="2089" spans="1:9" s="154" customFormat="1" ht="31.5" customHeight="1">
      <c r="A2089" s="19">
        <v>2083</v>
      </c>
      <c r="B2089" s="68"/>
      <c r="C2089" s="68" t="s">
        <v>2989</v>
      </c>
      <c r="D2089" s="155">
        <v>30239</v>
      </c>
      <c r="E2089" s="156">
        <v>41817</v>
      </c>
      <c r="F2089" s="44" t="s">
        <v>475</v>
      </c>
      <c r="G2089" s="68" t="s">
        <v>20</v>
      </c>
      <c r="H2089" s="5" t="s">
        <v>3</v>
      </c>
      <c r="I2089" s="157" t="s">
        <v>425</v>
      </c>
    </row>
    <row r="2090" spans="1:9" s="154" customFormat="1" ht="31.5" customHeight="1">
      <c r="A2090" s="19">
        <v>2084</v>
      </c>
      <c r="B2090" s="1"/>
      <c r="C2090" s="68" t="s">
        <v>2990</v>
      </c>
      <c r="D2090" s="155">
        <v>30278</v>
      </c>
      <c r="E2090" s="156">
        <v>41817</v>
      </c>
      <c r="F2090" s="44" t="s">
        <v>475</v>
      </c>
      <c r="G2090" s="68" t="s">
        <v>2867</v>
      </c>
      <c r="H2090" s="5" t="s">
        <v>3</v>
      </c>
      <c r="I2090" s="157" t="s">
        <v>425</v>
      </c>
    </row>
    <row r="2091" spans="1:9" s="154" customFormat="1" ht="31.5" customHeight="1">
      <c r="A2091" s="19">
        <v>2085</v>
      </c>
      <c r="B2091" s="1"/>
      <c r="C2091" s="68" t="s">
        <v>2991</v>
      </c>
      <c r="D2091" s="155">
        <v>30408</v>
      </c>
      <c r="E2091" s="156">
        <v>41817</v>
      </c>
      <c r="F2091" s="68" t="s">
        <v>2992</v>
      </c>
      <c r="G2091" s="68" t="s">
        <v>2992</v>
      </c>
      <c r="H2091" s="5" t="s">
        <v>3</v>
      </c>
      <c r="I2091" s="157" t="s">
        <v>425</v>
      </c>
    </row>
    <row r="2092" spans="1:9" s="154" customFormat="1" ht="31.5" customHeight="1">
      <c r="A2092" s="19">
        <v>2086</v>
      </c>
      <c r="B2092" s="1"/>
      <c r="C2092" s="68" t="s">
        <v>2993</v>
      </c>
      <c r="D2092" s="155">
        <v>31413</v>
      </c>
      <c r="E2092" s="156">
        <v>41817</v>
      </c>
      <c r="F2092" s="44" t="s">
        <v>400</v>
      </c>
      <c r="G2092" s="68" t="s">
        <v>665</v>
      </c>
      <c r="H2092" s="5" t="s">
        <v>3</v>
      </c>
      <c r="I2092" s="157" t="s">
        <v>425</v>
      </c>
    </row>
    <row r="2093" spans="1:9" s="154" customFormat="1" ht="31.5" customHeight="1">
      <c r="A2093" s="19">
        <v>2087</v>
      </c>
      <c r="B2093" s="7"/>
      <c r="C2093" s="7" t="s">
        <v>3711</v>
      </c>
      <c r="D2093" s="18">
        <v>28439</v>
      </c>
      <c r="E2093" s="18">
        <v>41820</v>
      </c>
      <c r="F2093" s="19" t="s">
        <v>3511</v>
      </c>
      <c r="G2093" s="7" t="s">
        <v>3511</v>
      </c>
      <c r="H2093" s="45" t="s">
        <v>3</v>
      </c>
      <c r="I2093" s="19" t="s">
        <v>490</v>
      </c>
    </row>
    <row r="2094" spans="1:9" s="154" customFormat="1" ht="31.5" customHeight="1">
      <c r="A2094" s="19">
        <v>2088</v>
      </c>
      <c r="B2094" s="63"/>
      <c r="C2094" s="63" t="s">
        <v>3712</v>
      </c>
      <c r="D2094" s="64">
        <v>29203</v>
      </c>
      <c r="E2094" s="105">
        <v>41820</v>
      </c>
      <c r="F2094" s="65" t="s">
        <v>3713</v>
      </c>
      <c r="G2094" s="63" t="s">
        <v>3713</v>
      </c>
      <c r="H2094" s="45" t="s">
        <v>3</v>
      </c>
      <c r="I2094" s="65" t="s">
        <v>490</v>
      </c>
    </row>
    <row r="2095" spans="1:9" s="154" customFormat="1" ht="31.5" customHeight="1">
      <c r="A2095" s="19">
        <v>2089</v>
      </c>
      <c r="B2095" s="7"/>
      <c r="C2095" s="7" t="s">
        <v>3714</v>
      </c>
      <c r="D2095" s="18">
        <v>29298</v>
      </c>
      <c r="E2095" s="18">
        <v>41820</v>
      </c>
      <c r="F2095" s="19" t="s">
        <v>3715</v>
      </c>
      <c r="G2095" s="7" t="s">
        <v>3716</v>
      </c>
      <c r="H2095" s="45" t="s">
        <v>3</v>
      </c>
      <c r="I2095" s="19" t="s">
        <v>425</v>
      </c>
    </row>
    <row r="2096" spans="1:9" s="154" customFormat="1" ht="31.5" customHeight="1">
      <c r="A2096" s="19">
        <v>2090</v>
      </c>
      <c r="B2096" s="48"/>
      <c r="C2096" s="63" t="s">
        <v>3717</v>
      </c>
      <c r="D2096" s="64">
        <v>29580</v>
      </c>
      <c r="E2096" s="64">
        <v>41820</v>
      </c>
      <c r="F2096" s="65" t="s">
        <v>122</v>
      </c>
      <c r="G2096" s="63" t="s">
        <v>623</v>
      </c>
      <c r="H2096" s="45" t="s">
        <v>3</v>
      </c>
      <c r="I2096" s="65" t="s">
        <v>490</v>
      </c>
    </row>
    <row r="2097" spans="1:9" s="154" customFormat="1" ht="31.5" customHeight="1">
      <c r="A2097" s="19">
        <v>2091</v>
      </c>
      <c r="B2097" s="166"/>
      <c r="C2097" s="75" t="s">
        <v>3718</v>
      </c>
      <c r="D2097" s="82">
        <v>29892</v>
      </c>
      <c r="E2097" s="82">
        <v>41820</v>
      </c>
      <c r="F2097" s="77" t="s">
        <v>3719</v>
      </c>
      <c r="G2097" s="75" t="s">
        <v>109</v>
      </c>
      <c r="H2097" s="45" t="s">
        <v>3</v>
      </c>
      <c r="I2097" s="77" t="s">
        <v>1249</v>
      </c>
    </row>
    <row r="2098" spans="1:9" s="154" customFormat="1" ht="31.5" customHeight="1">
      <c r="A2098" s="19">
        <v>2092</v>
      </c>
      <c r="B2098" s="7"/>
      <c r="C2098" s="7" t="s">
        <v>3720</v>
      </c>
      <c r="D2098" s="18">
        <v>29921</v>
      </c>
      <c r="E2098" s="18">
        <v>41820</v>
      </c>
      <c r="F2098" s="19" t="s">
        <v>1788</v>
      </c>
      <c r="G2098" s="7" t="s">
        <v>1788</v>
      </c>
      <c r="H2098" s="45" t="s">
        <v>3</v>
      </c>
      <c r="I2098" s="19" t="s">
        <v>595</v>
      </c>
    </row>
    <row r="2099" spans="1:9" s="154" customFormat="1" ht="31.5" customHeight="1">
      <c r="A2099" s="19">
        <v>2093</v>
      </c>
      <c r="B2099" s="48"/>
      <c r="C2099" s="63" t="s">
        <v>3721</v>
      </c>
      <c r="D2099" s="64">
        <v>29952</v>
      </c>
      <c r="E2099" s="64">
        <v>41820</v>
      </c>
      <c r="F2099" s="65" t="s">
        <v>623</v>
      </c>
      <c r="G2099" s="63" t="s">
        <v>1467</v>
      </c>
      <c r="H2099" s="45" t="s">
        <v>3</v>
      </c>
      <c r="I2099" s="65" t="s">
        <v>490</v>
      </c>
    </row>
    <row r="2100" spans="1:9" s="154" customFormat="1" ht="31.5" customHeight="1">
      <c r="A2100" s="19">
        <v>2094</v>
      </c>
      <c r="B2100" s="7"/>
      <c r="C2100" s="7" t="s">
        <v>3722</v>
      </c>
      <c r="D2100" s="18">
        <v>30014</v>
      </c>
      <c r="E2100" s="18">
        <v>41820</v>
      </c>
      <c r="F2100" s="19" t="s">
        <v>3511</v>
      </c>
      <c r="G2100" s="7" t="s">
        <v>3511</v>
      </c>
      <c r="H2100" s="45" t="s">
        <v>3</v>
      </c>
      <c r="I2100" s="19" t="s">
        <v>490</v>
      </c>
    </row>
    <row r="2101" spans="1:9" s="154" customFormat="1" ht="31.5" customHeight="1">
      <c r="A2101" s="19">
        <v>2095</v>
      </c>
      <c r="B2101" s="7"/>
      <c r="C2101" s="7" t="s">
        <v>3723</v>
      </c>
      <c r="D2101" s="18">
        <v>30376</v>
      </c>
      <c r="E2101" s="18">
        <v>41820</v>
      </c>
      <c r="F2101" s="19" t="s">
        <v>3426</v>
      </c>
      <c r="G2101" s="7" t="s">
        <v>2815</v>
      </c>
      <c r="H2101" s="45" t="s">
        <v>3</v>
      </c>
      <c r="I2101" s="19" t="s">
        <v>595</v>
      </c>
    </row>
    <row r="2102" spans="1:9" s="154" customFormat="1" ht="31.5" customHeight="1">
      <c r="A2102" s="19">
        <v>2096</v>
      </c>
      <c r="B2102" s="75"/>
      <c r="C2102" s="75" t="s">
        <v>3724</v>
      </c>
      <c r="D2102" s="82">
        <v>30743</v>
      </c>
      <c r="E2102" s="82">
        <v>41820</v>
      </c>
      <c r="F2102" s="77" t="s">
        <v>1410</v>
      </c>
      <c r="G2102" s="75" t="s">
        <v>1410</v>
      </c>
      <c r="H2102" s="45" t="s">
        <v>3</v>
      </c>
      <c r="I2102" s="77" t="s">
        <v>1249</v>
      </c>
    </row>
    <row r="2103" spans="1:9" s="154" customFormat="1" ht="31.5" customHeight="1">
      <c r="A2103" s="19">
        <v>2097</v>
      </c>
      <c r="B2103" s="63"/>
      <c r="C2103" s="63" t="s">
        <v>3725</v>
      </c>
      <c r="D2103" s="64">
        <v>30926</v>
      </c>
      <c r="E2103" s="105">
        <v>41820</v>
      </c>
      <c r="F2103" s="65" t="s">
        <v>3726</v>
      </c>
      <c r="G2103" s="63" t="s">
        <v>3727</v>
      </c>
      <c r="H2103" s="45" t="s">
        <v>3</v>
      </c>
      <c r="I2103" s="65" t="s">
        <v>595</v>
      </c>
    </row>
    <row r="2104" spans="1:9" s="154" customFormat="1" ht="31.5" customHeight="1">
      <c r="A2104" s="19">
        <v>2098</v>
      </c>
      <c r="B2104" s="48"/>
      <c r="C2104" s="75" t="s">
        <v>3728</v>
      </c>
      <c r="D2104" s="76">
        <v>31458</v>
      </c>
      <c r="E2104" s="76">
        <v>41820</v>
      </c>
      <c r="F2104" s="77" t="s">
        <v>3729</v>
      </c>
      <c r="G2104" s="75" t="s">
        <v>3730</v>
      </c>
      <c r="H2104" s="45" t="s">
        <v>3</v>
      </c>
      <c r="I2104" s="77" t="s">
        <v>3179</v>
      </c>
    </row>
    <row r="2105" spans="1:9" s="154" customFormat="1" ht="31.5" customHeight="1">
      <c r="A2105" s="19">
        <v>2099</v>
      </c>
      <c r="B2105" s="2"/>
      <c r="C2105" s="7" t="s">
        <v>2227</v>
      </c>
      <c r="D2105" s="8">
        <v>31071</v>
      </c>
      <c r="E2105" s="8">
        <v>41823</v>
      </c>
      <c r="F2105" s="9" t="s">
        <v>1814</v>
      </c>
      <c r="G2105" s="9" t="s">
        <v>2228</v>
      </c>
      <c r="H2105" s="2" t="s">
        <v>3</v>
      </c>
      <c r="I2105" s="2" t="s">
        <v>26</v>
      </c>
    </row>
    <row r="2106" spans="1:9" s="154" customFormat="1" ht="31.5" customHeight="1">
      <c r="A2106" s="19">
        <v>2100</v>
      </c>
      <c r="B2106" s="2"/>
      <c r="C2106" s="7" t="s">
        <v>2229</v>
      </c>
      <c r="D2106" s="8">
        <v>29281</v>
      </c>
      <c r="E2106" s="8">
        <v>41823</v>
      </c>
      <c r="F2106" s="9" t="s">
        <v>400</v>
      </c>
      <c r="G2106" s="9" t="s">
        <v>2230</v>
      </c>
      <c r="H2106" s="2" t="s">
        <v>3</v>
      </c>
      <c r="I2106" s="2" t="s">
        <v>26</v>
      </c>
    </row>
    <row r="2107" spans="1:9" s="154" customFormat="1" ht="31.5" customHeight="1">
      <c r="A2107" s="19">
        <v>2101</v>
      </c>
      <c r="B2107" s="44"/>
      <c r="C2107" s="1" t="s">
        <v>243</v>
      </c>
      <c r="D2107" s="40">
        <v>30362</v>
      </c>
      <c r="E2107" s="40">
        <v>41824</v>
      </c>
      <c r="F2107" s="40" t="s">
        <v>52</v>
      </c>
      <c r="G2107" s="41" t="s">
        <v>20</v>
      </c>
      <c r="H2107" s="40" t="s">
        <v>3</v>
      </c>
      <c r="I2107" s="40" t="s">
        <v>26</v>
      </c>
    </row>
    <row r="2108" spans="1:9" s="154" customFormat="1" ht="31.5" customHeight="1">
      <c r="A2108" s="19">
        <v>2102</v>
      </c>
      <c r="B2108" s="44"/>
      <c r="C2108" s="1" t="s">
        <v>244</v>
      </c>
      <c r="D2108" s="40">
        <v>31710</v>
      </c>
      <c r="E2108" s="40">
        <v>41826</v>
      </c>
      <c r="F2108" s="40" t="s">
        <v>9</v>
      </c>
      <c r="G2108" s="41" t="s">
        <v>28</v>
      </c>
      <c r="H2108" s="40" t="s">
        <v>3</v>
      </c>
      <c r="I2108" s="40" t="s">
        <v>26</v>
      </c>
    </row>
    <row r="2109" spans="1:9" s="154" customFormat="1" ht="31.5" customHeight="1">
      <c r="A2109" s="19">
        <v>2103</v>
      </c>
      <c r="B2109" s="44"/>
      <c r="C2109" s="1" t="s">
        <v>245</v>
      </c>
      <c r="D2109" s="40">
        <v>32344</v>
      </c>
      <c r="E2109" s="40">
        <v>41826</v>
      </c>
      <c r="F2109" s="40" t="s">
        <v>9</v>
      </c>
      <c r="G2109" s="41" t="s">
        <v>18</v>
      </c>
      <c r="H2109" s="40" t="s">
        <v>3</v>
      </c>
      <c r="I2109" s="40" t="s">
        <v>26</v>
      </c>
    </row>
    <row r="2110" spans="1:9" s="154" customFormat="1" ht="31.5" customHeight="1">
      <c r="A2110" s="19">
        <v>2104</v>
      </c>
      <c r="B2110" s="42" t="s">
        <v>510</v>
      </c>
      <c r="C2110" s="5" t="s">
        <v>1055</v>
      </c>
      <c r="D2110" s="46">
        <v>29031</v>
      </c>
      <c r="E2110" s="46">
        <v>41826</v>
      </c>
      <c r="F2110" s="47" t="s">
        <v>638</v>
      </c>
      <c r="G2110" s="33" t="s">
        <v>549</v>
      </c>
      <c r="H2110" s="42" t="s">
        <v>3</v>
      </c>
      <c r="I2110" s="42" t="s">
        <v>490</v>
      </c>
    </row>
    <row r="2111" spans="1:9" s="154" customFormat="1" ht="31.5" customHeight="1">
      <c r="A2111" s="19">
        <v>2105</v>
      </c>
      <c r="B2111" s="48"/>
      <c r="C2111" s="48" t="s">
        <v>3731</v>
      </c>
      <c r="D2111" s="55">
        <v>29655</v>
      </c>
      <c r="E2111" s="55">
        <v>41832</v>
      </c>
      <c r="F2111" s="56" t="s">
        <v>3732</v>
      </c>
      <c r="G2111" s="48" t="s">
        <v>3733</v>
      </c>
      <c r="H2111" s="45" t="s">
        <v>3</v>
      </c>
      <c r="I2111" s="56" t="s">
        <v>627</v>
      </c>
    </row>
    <row r="2112" spans="1:9" s="154" customFormat="1" ht="31.5" customHeight="1">
      <c r="A2112" s="19">
        <v>2106</v>
      </c>
      <c r="B2112" s="30"/>
      <c r="C2112" s="28" t="s">
        <v>4512</v>
      </c>
      <c r="D2112" s="16">
        <v>31085</v>
      </c>
      <c r="E2112" s="16">
        <v>41840</v>
      </c>
      <c r="F2112" s="28" t="s">
        <v>2</v>
      </c>
      <c r="G2112" s="28" t="s">
        <v>9</v>
      </c>
      <c r="H2112" s="29" t="s">
        <v>3</v>
      </c>
      <c r="I2112" s="29" t="s">
        <v>361</v>
      </c>
    </row>
    <row r="2113" spans="1:9" s="154" customFormat="1" ht="31.5" customHeight="1">
      <c r="A2113" s="19">
        <v>2107</v>
      </c>
      <c r="B2113" s="30"/>
      <c r="C2113" s="28" t="s">
        <v>4513</v>
      </c>
      <c r="D2113" s="16" t="s">
        <v>4514</v>
      </c>
      <c r="E2113" s="16">
        <v>41840</v>
      </c>
      <c r="F2113" s="28" t="s">
        <v>2</v>
      </c>
      <c r="G2113" s="28" t="s">
        <v>126</v>
      </c>
      <c r="H2113" s="29" t="s">
        <v>3</v>
      </c>
      <c r="I2113" s="29" t="s">
        <v>26</v>
      </c>
    </row>
    <row r="2114" spans="1:9" s="154" customFormat="1" ht="31.5" customHeight="1">
      <c r="A2114" s="19">
        <v>2108</v>
      </c>
      <c r="B2114" s="30"/>
      <c r="C2114" s="28" t="s">
        <v>4515</v>
      </c>
      <c r="D2114" s="16">
        <v>30590</v>
      </c>
      <c r="E2114" s="16">
        <v>41840</v>
      </c>
      <c r="F2114" s="28" t="s">
        <v>400</v>
      </c>
      <c r="G2114" s="28" t="s">
        <v>451</v>
      </c>
      <c r="H2114" s="29" t="s">
        <v>3</v>
      </c>
      <c r="I2114" s="29" t="s">
        <v>26</v>
      </c>
    </row>
    <row r="2115" spans="1:9" s="154" customFormat="1" ht="31.5" customHeight="1">
      <c r="A2115" s="19">
        <v>2109</v>
      </c>
      <c r="B2115" s="30"/>
      <c r="C2115" s="28" t="s">
        <v>4516</v>
      </c>
      <c r="D2115" s="16">
        <v>30386</v>
      </c>
      <c r="E2115" s="16">
        <v>41840</v>
      </c>
      <c r="F2115" s="28" t="s">
        <v>2</v>
      </c>
      <c r="G2115" s="28" t="s">
        <v>2</v>
      </c>
      <c r="H2115" s="29" t="s">
        <v>3</v>
      </c>
      <c r="I2115" s="29" t="s">
        <v>26</v>
      </c>
    </row>
    <row r="2116" spans="1:9" s="154" customFormat="1" ht="31.5" customHeight="1">
      <c r="A2116" s="19">
        <v>2110</v>
      </c>
      <c r="B2116" s="30"/>
      <c r="C2116" s="28" t="s">
        <v>4517</v>
      </c>
      <c r="D2116" s="16">
        <v>32668</v>
      </c>
      <c r="E2116" s="16">
        <v>41840</v>
      </c>
      <c r="F2116" s="28" t="s">
        <v>2</v>
      </c>
      <c r="G2116" s="28" t="s">
        <v>9</v>
      </c>
      <c r="H2116" s="29" t="s">
        <v>3</v>
      </c>
      <c r="I2116" s="29" t="s">
        <v>26</v>
      </c>
    </row>
    <row r="2117" spans="1:9" s="154" customFormat="1" ht="31.5" customHeight="1">
      <c r="A2117" s="19">
        <v>2111</v>
      </c>
      <c r="B2117" s="30"/>
      <c r="C2117" s="28" t="s">
        <v>4518</v>
      </c>
      <c r="D2117" s="16">
        <v>31856</v>
      </c>
      <c r="E2117" s="16">
        <v>41840</v>
      </c>
      <c r="F2117" s="28" t="s">
        <v>475</v>
      </c>
      <c r="G2117" s="28" t="s">
        <v>4519</v>
      </c>
      <c r="H2117" s="29" t="s">
        <v>3</v>
      </c>
      <c r="I2117" s="29" t="s">
        <v>26</v>
      </c>
    </row>
    <row r="2118" spans="1:9" s="154" customFormat="1" ht="31.5" customHeight="1">
      <c r="A2118" s="19">
        <v>2112</v>
      </c>
      <c r="B2118" s="30"/>
      <c r="C2118" s="28" t="s">
        <v>4520</v>
      </c>
      <c r="D2118" s="16">
        <v>32157</v>
      </c>
      <c r="E2118" s="16">
        <v>41840</v>
      </c>
      <c r="F2118" s="28" t="s">
        <v>400</v>
      </c>
      <c r="G2118" s="28" t="s">
        <v>4036</v>
      </c>
      <c r="H2118" s="29" t="s">
        <v>3</v>
      </c>
      <c r="I2118" s="29" t="s">
        <v>26</v>
      </c>
    </row>
    <row r="2119" spans="1:9" s="154" customFormat="1" ht="31.5" customHeight="1">
      <c r="A2119" s="19">
        <v>2113</v>
      </c>
      <c r="B2119" s="30"/>
      <c r="C2119" s="28" t="s">
        <v>4521</v>
      </c>
      <c r="D2119" s="16">
        <v>32334</v>
      </c>
      <c r="E2119" s="16">
        <v>41840</v>
      </c>
      <c r="F2119" s="28" t="s">
        <v>400</v>
      </c>
      <c r="G2119" s="28" t="s">
        <v>4036</v>
      </c>
      <c r="H2119" s="29" t="s">
        <v>3</v>
      </c>
      <c r="I2119" s="29" t="s">
        <v>26</v>
      </c>
    </row>
    <row r="2120" spans="1:9" s="154" customFormat="1" ht="31.5" customHeight="1">
      <c r="A2120" s="19">
        <v>2114</v>
      </c>
      <c r="B2120" s="30"/>
      <c r="C2120" s="28" t="s">
        <v>4522</v>
      </c>
      <c r="D2120" s="16">
        <v>32509</v>
      </c>
      <c r="E2120" s="16">
        <v>41840</v>
      </c>
      <c r="F2120" s="28" t="s">
        <v>2</v>
      </c>
      <c r="G2120" s="28" t="s">
        <v>4003</v>
      </c>
      <c r="H2120" s="29" t="s">
        <v>3</v>
      </c>
      <c r="I2120" s="29" t="s">
        <v>26</v>
      </c>
    </row>
    <row r="2121" spans="1:9" s="154" customFormat="1" ht="31.5" customHeight="1">
      <c r="A2121" s="19">
        <v>2115</v>
      </c>
      <c r="B2121" s="30"/>
      <c r="C2121" s="28" t="s">
        <v>4523</v>
      </c>
      <c r="D2121" s="16">
        <v>32511</v>
      </c>
      <c r="E2121" s="16">
        <v>41840</v>
      </c>
      <c r="F2121" s="28" t="s">
        <v>2</v>
      </c>
      <c r="G2121" s="28" t="s">
        <v>4036</v>
      </c>
      <c r="H2121" s="29" t="s">
        <v>3</v>
      </c>
      <c r="I2121" s="29" t="s">
        <v>26</v>
      </c>
    </row>
    <row r="2122" spans="1:9" s="154" customFormat="1" ht="31.5" customHeight="1">
      <c r="A2122" s="19">
        <v>2116</v>
      </c>
      <c r="B2122" s="19"/>
      <c r="C2122" s="7" t="s">
        <v>3734</v>
      </c>
      <c r="D2122" s="18" t="s">
        <v>3735</v>
      </c>
      <c r="E2122" s="6">
        <v>41843</v>
      </c>
      <c r="F2122" s="19" t="s">
        <v>1388</v>
      </c>
      <c r="G2122" s="7" t="s">
        <v>451</v>
      </c>
      <c r="H2122" s="19" t="s">
        <v>3152</v>
      </c>
      <c r="I2122" s="19" t="s">
        <v>4</v>
      </c>
    </row>
    <row r="2123" spans="1:9" s="154" customFormat="1" ht="31.5" customHeight="1">
      <c r="A2123" s="19">
        <v>2117</v>
      </c>
      <c r="B2123" s="2"/>
      <c r="C2123" s="7" t="s">
        <v>2231</v>
      </c>
      <c r="D2123" s="8">
        <v>32592</v>
      </c>
      <c r="E2123" s="8">
        <v>41847</v>
      </c>
      <c r="F2123" s="9" t="s">
        <v>1388</v>
      </c>
      <c r="G2123" s="9" t="s">
        <v>2232</v>
      </c>
      <c r="H2123" s="2" t="s">
        <v>3</v>
      </c>
      <c r="I2123" s="2" t="s">
        <v>26</v>
      </c>
    </row>
    <row r="2124" spans="1:9" s="154" customFormat="1" ht="31.5" customHeight="1">
      <c r="A2124" s="19">
        <v>2118</v>
      </c>
      <c r="B2124" s="42" t="s">
        <v>510</v>
      </c>
      <c r="C2124" s="5" t="s">
        <v>1056</v>
      </c>
      <c r="D2124" s="46">
        <v>28557</v>
      </c>
      <c r="E2124" s="46">
        <v>41847</v>
      </c>
      <c r="F2124" s="47" t="s">
        <v>720</v>
      </c>
      <c r="G2124" s="33" t="s">
        <v>549</v>
      </c>
      <c r="H2124" s="42" t="s">
        <v>3</v>
      </c>
      <c r="I2124" s="42" t="s">
        <v>490</v>
      </c>
    </row>
    <row r="2125" spans="1:9" s="154" customFormat="1" ht="31.5" customHeight="1">
      <c r="A2125" s="19">
        <v>2119</v>
      </c>
      <c r="B2125" s="42" t="s">
        <v>510</v>
      </c>
      <c r="C2125" s="5" t="s">
        <v>1057</v>
      </c>
      <c r="D2125" s="46">
        <v>30777</v>
      </c>
      <c r="E2125" s="46">
        <v>41847</v>
      </c>
      <c r="F2125" s="47" t="s">
        <v>840</v>
      </c>
      <c r="G2125" s="33" t="s">
        <v>640</v>
      </c>
      <c r="H2125" s="42" t="s">
        <v>3</v>
      </c>
      <c r="I2125" s="42" t="s">
        <v>490</v>
      </c>
    </row>
    <row r="2126" spans="1:9" s="154" customFormat="1" ht="31.5" customHeight="1">
      <c r="A2126" s="19">
        <v>2120</v>
      </c>
      <c r="B2126" s="42" t="s">
        <v>510</v>
      </c>
      <c r="C2126" s="5" t="s">
        <v>1058</v>
      </c>
      <c r="D2126" s="46">
        <v>31813</v>
      </c>
      <c r="E2126" s="46">
        <v>41847</v>
      </c>
      <c r="F2126" s="47" t="s">
        <v>516</v>
      </c>
      <c r="G2126" s="33" t="s">
        <v>549</v>
      </c>
      <c r="H2126" s="42" t="s">
        <v>3</v>
      </c>
      <c r="I2126" s="42" t="s">
        <v>26</v>
      </c>
    </row>
    <row r="2127" spans="1:9" s="154" customFormat="1" ht="31.5" customHeight="1">
      <c r="A2127" s="19">
        <v>2121</v>
      </c>
      <c r="B2127" s="1"/>
      <c r="C2127" s="68" t="s">
        <v>2994</v>
      </c>
      <c r="D2127" s="155">
        <v>26618</v>
      </c>
      <c r="E2127" s="156">
        <v>41859</v>
      </c>
      <c r="F2127" s="44" t="s">
        <v>615</v>
      </c>
      <c r="G2127" s="68" t="s">
        <v>1212</v>
      </c>
      <c r="H2127" s="5" t="s">
        <v>3</v>
      </c>
      <c r="I2127" s="157" t="s">
        <v>425</v>
      </c>
    </row>
    <row r="2128" spans="1:9" s="154" customFormat="1" ht="31.5" customHeight="1">
      <c r="A2128" s="19">
        <v>2122</v>
      </c>
      <c r="B2128" s="44"/>
      <c r="C2128" s="1" t="s">
        <v>246</v>
      </c>
      <c r="D2128" s="40">
        <v>27242</v>
      </c>
      <c r="E2128" s="40">
        <v>41871</v>
      </c>
      <c r="F2128" s="40" t="s">
        <v>20</v>
      </c>
      <c r="G2128" s="41" t="s">
        <v>20</v>
      </c>
      <c r="H2128" s="40" t="s">
        <v>3</v>
      </c>
      <c r="I2128" s="40" t="s">
        <v>4</v>
      </c>
    </row>
    <row r="2129" spans="1:9" s="154" customFormat="1" ht="31.5" customHeight="1">
      <c r="A2129" s="19">
        <v>2123</v>
      </c>
      <c r="B2129" s="44"/>
      <c r="C2129" s="1" t="s">
        <v>247</v>
      </c>
      <c r="D2129" s="40">
        <v>28947</v>
      </c>
      <c r="E2129" s="40">
        <v>41871</v>
      </c>
      <c r="F2129" s="40" t="s">
        <v>20</v>
      </c>
      <c r="G2129" s="41" t="s">
        <v>138</v>
      </c>
      <c r="H2129" s="40" t="s">
        <v>3</v>
      </c>
      <c r="I2129" s="40" t="s">
        <v>26</v>
      </c>
    </row>
    <row r="2130" spans="1:9" s="154" customFormat="1" ht="31.5" customHeight="1">
      <c r="A2130" s="19">
        <v>2124</v>
      </c>
      <c r="B2130" s="2"/>
      <c r="C2130" s="7" t="s">
        <v>2233</v>
      </c>
      <c r="D2130" s="8">
        <v>30281</v>
      </c>
      <c r="E2130" s="8">
        <v>41871</v>
      </c>
      <c r="F2130" s="9" t="s">
        <v>9</v>
      </c>
      <c r="G2130" s="9" t="s">
        <v>1522</v>
      </c>
      <c r="H2130" s="2" t="s">
        <v>3</v>
      </c>
      <c r="I2130" s="2" t="s">
        <v>425</v>
      </c>
    </row>
    <row r="2131" spans="1:9" s="154" customFormat="1" ht="31.5" customHeight="1">
      <c r="A2131" s="19">
        <v>2125</v>
      </c>
      <c r="B2131" s="30"/>
      <c r="C2131" s="28" t="s">
        <v>4524</v>
      </c>
      <c r="D2131" s="16">
        <v>31328</v>
      </c>
      <c r="E2131" s="16">
        <v>41871</v>
      </c>
      <c r="F2131" s="28" t="s">
        <v>2</v>
      </c>
      <c r="G2131" s="28" t="s">
        <v>126</v>
      </c>
      <c r="H2131" s="29" t="s">
        <v>3</v>
      </c>
      <c r="I2131" s="29" t="s">
        <v>26</v>
      </c>
    </row>
    <row r="2132" spans="1:9" s="154" customFormat="1" ht="31.5" customHeight="1">
      <c r="A2132" s="19">
        <v>2126</v>
      </c>
      <c r="B2132" s="28"/>
      <c r="C2132" s="28" t="s">
        <v>4525</v>
      </c>
      <c r="D2132" s="16">
        <v>32843</v>
      </c>
      <c r="E2132" s="16">
        <v>41871</v>
      </c>
      <c r="F2132" s="28" t="s">
        <v>2</v>
      </c>
      <c r="G2132" s="28" t="s">
        <v>4526</v>
      </c>
      <c r="H2132" s="29" t="s">
        <v>3</v>
      </c>
      <c r="I2132" s="29" t="s">
        <v>26</v>
      </c>
    </row>
    <row r="2133" spans="1:9" s="154" customFormat="1" ht="31.5" customHeight="1">
      <c r="A2133" s="19">
        <v>2127</v>
      </c>
      <c r="B2133" s="30"/>
      <c r="C2133" s="28" t="s">
        <v>4527</v>
      </c>
      <c r="D2133" s="16">
        <v>29677</v>
      </c>
      <c r="E2133" s="16">
        <v>41871</v>
      </c>
      <c r="F2133" s="28" t="s">
        <v>4528</v>
      </c>
      <c r="G2133" s="28" t="s">
        <v>4529</v>
      </c>
      <c r="H2133" s="29" t="s">
        <v>3</v>
      </c>
      <c r="I2133" s="29" t="s">
        <v>26</v>
      </c>
    </row>
    <row r="2134" spans="1:9" s="154" customFormat="1" ht="31.5" customHeight="1">
      <c r="A2134" s="19">
        <v>2128</v>
      </c>
      <c r="B2134" s="42" t="s">
        <v>510</v>
      </c>
      <c r="C2134" s="5" t="s">
        <v>1059</v>
      </c>
      <c r="D2134" s="46">
        <v>26366</v>
      </c>
      <c r="E2134" s="46">
        <v>41872</v>
      </c>
      <c r="F2134" s="47" t="s">
        <v>638</v>
      </c>
      <c r="G2134" s="33" t="s">
        <v>549</v>
      </c>
      <c r="H2134" s="42" t="s">
        <v>3</v>
      </c>
      <c r="I2134" s="42" t="s">
        <v>490</v>
      </c>
    </row>
    <row r="2135" spans="1:9" s="154" customFormat="1" ht="31.5" customHeight="1">
      <c r="A2135" s="19">
        <v>2129</v>
      </c>
      <c r="B2135" s="42" t="s">
        <v>510</v>
      </c>
      <c r="C2135" s="5" t="s">
        <v>1060</v>
      </c>
      <c r="D2135" s="46">
        <v>26764</v>
      </c>
      <c r="E2135" s="46">
        <v>41872</v>
      </c>
      <c r="F2135" s="47" t="s">
        <v>516</v>
      </c>
      <c r="G2135" s="33" t="s">
        <v>535</v>
      </c>
      <c r="H2135" s="42" t="s">
        <v>3</v>
      </c>
      <c r="I2135" s="42" t="s">
        <v>490</v>
      </c>
    </row>
    <row r="2136" spans="1:9" s="154" customFormat="1" ht="31.5" customHeight="1">
      <c r="A2136" s="19">
        <v>2130</v>
      </c>
      <c r="B2136" s="42" t="s">
        <v>510</v>
      </c>
      <c r="C2136" s="5" t="s">
        <v>1061</v>
      </c>
      <c r="D2136" s="46">
        <v>26969</v>
      </c>
      <c r="E2136" s="46">
        <v>41872</v>
      </c>
      <c r="F2136" s="47" t="s">
        <v>731</v>
      </c>
      <c r="G2136" s="33" t="s">
        <v>640</v>
      </c>
      <c r="H2136" s="42" t="s">
        <v>3</v>
      </c>
      <c r="I2136" s="42" t="s">
        <v>490</v>
      </c>
    </row>
    <row r="2137" spans="1:9" s="154" customFormat="1" ht="31.5" customHeight="1">
      <c r="A2137" s="19">
        <v>2131</v>
      </c>
      <c r="B2137" s="42" t="s">
        <v>510</v>
      </c>
      <c r="C2137" s="5" t="s">
        <v>1062</v>
      </c>
      <c r="D2137" s="46">
        <v>28943</v>
      </c>
      <c r="E2137" s="46">
        <v>41872</v>
      </c>
      <c r="F2137" s="47" t="s">
        <v>638</v>
      </c>
      <c r="G2137" s="33" t="s">
        <v>549</v>
      </c>
      <c r="H2137" s="42" t="s">
        <v>3</v>
      </c>
      <c r="I2137" s="42" t="s">
        <v>490</v>
      </c>
    </row>
    <row r="2138" spans="1:9" s="154" customFormat="1" ht="31.5" customHeight="1">
      <c r="A2138" s="19">
        <v>2132</v>
      </c>
      <c r="B2138" s="42" t="s">
        <v>510</v>
      </c>
      <c r="C2138" s="5" t="s">
        <v>1063</v>
      </c>
      <c r="D2138" s="46">
        <v>30748</v>
      </c>
      <c r="E2138" s="46">
        <v>41872</v>
      </c>
      <c r="F2138" s="47" t="s">
        <v>522</v>
      </c>
      <c r="G2138" s="33" t="s">
        <v>522</v>
      </c>
      <c r="H2138" s="42" t="s">
        <v>3</v>
      </c>
      <c r="I2138" s="42" t="s">
        <v>26</v>
      </c>
    </row>
    <row r="2139" spans="1:9" s="154" customFormat="1" ht="31.5" customHeight="1">
      <c r="A2139" s="19">
        <v>2133</v>
      </c>
      <c r="B2139" s="44"/>
      <c r="C2139" s="1" t="s">
        <v>248</v>
      </c>
      <c r="D2139" s="40">
        <v>32106</v>
      </c>
      <c r="E2139" s="40">
        <v>41875</v>
      </c>
      <c r="F2139" s="40" t="s">
        <v>9</v>
      </c>
      <c r="G2139" s="41" t="s">
        <v>20</v>
      </c>
      <c r="H2139" s="40" t="s">
        <v>3</v>
      </c>
      <c r="I2139" s="40" t="s">
        <v>26</v>
      </c>
    </row>
    <row r="2140" spans="1:9" s="154" customFormat="1" ht="31.5" customHeight="1">
      <c r="A2140" s="19">
        <v>2134</v>
      </c>
      <c r="B2140" s="44"/>
      <c r="C2140" s="1" t="s">
        <v>249</v>
      </c>
      <c r="D2140" s="40">
        <v>30904</v>
      </c>
      <c r="E2140" s="40">
        <v>41875</v>
      </c>
      <c r="F2140" s="40" t="s">
        <v>250</v>
      </c>
      <c r="G2140" s="41" t="s">
        <v>251</v>
      </c>
      <c r="H2140" s="40" t="s">
        <v>3</v>
      </c>
      <c r="I2140" s="40" t="s">
        <v>4</v>
      </c>
    </row>
    <row r="2141" spans="1:9" s="154" customFormat="1" ht="31.5" customHeight="1">
      <c r="A2141" s="19">
        <v>2135</v>
      </c>
      <c r="B2141" s="44"/>
      <c r="C2141" s="1" t="s">
        <v>252</v>
      </c>
      <c r="D2141" s="40">
        <v>27417</v>
      </c>
      <c r="E2141" s="40">
        <v>41875</v>
      </c>
      <c r="F2141" s="40" t="s">
        <v>126</v>
      </c>
      <c r="G2141" s="41" t="s">
        <v>64</v>
      </c>
      <c r="H2141" s="40" t="s">
        <v>3</v>
      </c>
      <c r="I2141" s="40" t="s">
        <v>26</v>
      </c>
    </row>
    <row r="2142" spans="1:9" s="154" customFormat="1" ht="31.5" customHeight="1">
      <c r="A2142" s="19">
        <v>2136</v>
      </c>
      <c r="B2142" s="44"/>
      <c r="C2142" s="1" t="s">
        <v>253</v>
      </c>
      <c r="D2142" s="40">
        <v>26941</v>
      </c>
      <c r="E2142" s="40">
        <v>41875</v>
      </c>
      <c r="F2142" s="40" t="s">
        <v>20</v>
      </c>
      <c r="G2142" s="41" t="s">
        <v>20</v>
      </c>
      <c r="H2142" s="40" t="s">
        <v>3</v>
      </c>
      <c r="I2142" s="40" t="s">
        <v>4</v>
      </c>
    </row>
    <row r="2143" spans="1:9" s="154" customFormat="1" ht="31.5" customHeight="1">
      <c r="A2143" s="19">
        <v>2137</v>
      </c>
      <c r="B2143" s="44"/>
      <c r="C2143" s="1" t="s">
        <v>254</v>
      </c>
      <c r="D2143" s="40">
        <v>31018</v>
      </c>
      <c r="E2143" s="40">
        <v>41875</v>
      </c>
      <c r="F2143" s="40" t="s">
        <v>25</v>
      </c>
      <c r="G2143" s="41" t="s">
        <v>20</v>
      </c>
      <c r="H2143" s="40" t="s">
        <v>3</v>
      </c>
      <c r="I2143" s="40" t="s">
        <v>26</v>
      </c>
    </row>
    <row r="2144" spans="1:9" s="154" customFormat="1" ht="31.5" customHeight="1">
      <c r="A2144" s="19">
        <v>2138</v>
      </c>
      <c r="B2144" s="44"/>
      <c r="C2144" s="1" t="s">
        <v>255</v>
      </c>
      <c r="D2144" s="40">
        <v>30177</v>
      </c>
      <c r="E2144" s="40">
        <v>41875</v>
      </c>
      <c r="F2144" s="40" t="s">
        <v>250</v>
      </c>
      <c r="G2144" s="41" t="s">
        <v>251</v>
      </c>
      <c r="H2144" s="40" t="s">
        <v>3</v>
      </c>
      <c r="I2144" s="40" t="s">
        <v>26</v>
      </c>
    </row>
    <row r="2145" spans="1:9" s="154" customFormat="1" ht="31.5" customHeight="1">
      <c r="A2145" s="19">
        <v>2139</v>
      </c>
      <c r="B2145" s="44"/>
      <c r="C2145" s="1" t="s">
        <v>256</v>
      </c>
      <c r="D2145" s="40">
        <v>31083</v>
      </c>
      <c r="E2145" s="40">
        <v>41875</v>
      </c>
      <c r="F2145" s="40" t="s">
        <v>17</v>
      </c>
      <c r="G2145" s="41" t="s">
        <v>20</v>
      </c>
      <c r="H2145" s="40" t="s">
        <v>3</v>
      </c>
      <c r="I2145" s="40" t="s">
        <v>4</v>
      </c>
    </row>
    <row r="2146" spans="1:9" s="154" customFormat="1" ht="31.5" customHeight="1">
      <c r="A2146" s="19">
        <v>2140</v>
      </c>
      <c r="B2146" s="44"/>
      <c r="C2146" s="1" t="s">
        <v>257</v>
      </c>
      <c r="D2146" s="40">
        <v>31188</v>
      </c>
      <c r="E2146" s="40">
        <v>41875</v>
      </c>
      <c r="F2146" s="40" t="s">
        <v>17</v>
      </c>
      <c r="G2146" s="41" t="s">
        <v>20</v>
      </c>
      <c r="H2146" s="40" t="s">
        <v>3</v>
      </c>
      <c r="I2146" s="40" t="s">
        <v>26</v>
      </c>
    </row>
    <row r="2147" spans="1:9" s="154" customFormat="1" ht="31.5" customHeight="1">
      <c r="A2147" s="19">
        <v>2141</v>
      </c>
      <c r="B2147" s="44"/>
      <c r="C2147" s="1" t="s">
        <v>339</v>
      </c>
      <c r="D2147" s="40">
        <v>29565</v>
      </c>
      <c r="E2147" s="40">
        <v>41875</v>
      </c>
      <c r="F2147" s="40" t="s">
        <v>20</v>
      </c>
      <c r="G2147" s="41" t="s">
        <v>20</v>
      </c>
      <c r="H2147" s="40" t="s">
        <v>3</v>
      </c>
      <c r="I2147" s="40" t="s">
        <v>4</v>
      </c>
    </row>
    <row r="2148" spans="1:9" s="154" customFormat="1" ht="31.5" customHeight="1">
      <c r="A2148" s="19">
        <v>2142</v>
      </c>
      <c r="B2148" s="48"/>
      <c r="C2148" s="49" t="s">
        <v>3736</v>
      </c>
      <c r="D2148" s="50">
        <v>27820</v>
      </c>
      <c r="E2148" s="50">
        <v>41876</v>
      </c>
      <c r="F2148" s="51" t="s">
        <v>3737</v>
      </c>
      <c r="G2148" s="49" t="s">
        <v>3738</v>
      </c>
      <c r="H2148" s="45" t="s">
        <v>3</v>
      </c>
      <c r="I2148" s="51" t="s">
        <v>3200</v>
      </c>
    </row>
    <row r="2149" spans="1:9" s="154" customFormat="1" ht="31.5" customHeight="1">
      <c r="A2149" s="19">
        <v>2143</v>
      </c>
      <c r="B2149" s="184"/>
      <c r="C2149" s="49" t="s">
        <v>3739</v>
      </c>
      <c r="D2149" s="50">
        <v>30713</v>
      </c>
      <c r="E2149" s="50">
        <v>41876</v>
      </c>
      <c r="F2149" s="51" t="s">
        <v>560</v>
      </c>
      <c r="G2149" s="49" t="s">
        <v>3740</v>
      </c>
      <c r="H2149" s="45" t="s">
        <v>3</v>
      </c>
      <c r="I2149" s="51" t="s">
        <v>3517</v>
      </c>
    </row>
    <row r="2150" spans="1:9" s="154" customFormat="1" ht="31.5" customHeight="1">
      <c r="A2150" s="19">
        <v>2144</v>
      </c>
      <c r="B2150" s="49"/>
      <c r="C2150" s="49" t="s">
        <v>3741</v>
      </c>
      <c r="D2150" s="50">
        <v>30868</v>
      </c>
      <c r="E2150" s="50">
        <v>41876</v>
      </c>
      <c r="F2150" s="51" t="s">
        <v>3742</v>
      </c>
      <c r="G2150" s="49" t="s">
        <v>594</v>
      </c>
      <c r="H2150" s="45" t="s">
        <v>3</v>
      </c>
      <c r="I2150" s="51" t="s">
        <v>3200</v>
      </c>
    </row>
    <row r="2151" spans="1:9" s="154" customFormat="1" ht="31.5" customHeight="1">
      <c r="A2151" s="19">
        <v>2145</v>
      </c>
      <c r="B2151" s="184"/>
      <c r="C2151" s="49" t="s">
        <v>3743</v>
      </c>
      <c r="D2151" s="50">
        <v>31588</v>
      </c>
      <c r="E2151" s="50">
        <v>41876</v>
      </c>
      <c r="F2151" s="51" t="s">
        <v>122</v>
      </c>
      <c r="G2151" s="49" t="s">
        <v>3744</v>
      </c>
      <c r="H2151" s="45" t="s">
        <v>3</v>
      </c>
      <c r="I2151" s="51" t="s">
        <v>3517</v>
      </c>
    </row>
    <row r="2152" spans="1:9" s="154" customFormat="1" ht="31.5" customHeight="1">
      <c r="A2152" s="19">
        <v>2146</v>
      </c>
      <c r="B2152" s="42"/>
      <c r="C2152" s="5" t="s">
        <v>1064</v>
      </c>
      <c r="D2152" s="46">
        <v>29262</v>
      </c>
      <c r="E2152" s="46">
        <v>41876</v>
      </c>
      <c r="F2152" s="47" t="s">
        <v>649</v>
      </c>
      <c r="G2152" s="33" t="s">
        <v>649</v>
      </c>
      <c r="H2152" s="42" t="s">
        <v>3</v>
      </c>
      <c r="I2152" s="42" t="s">
        <v>490</v>
      </c>
    </row>
    <row r="2153" spans="1:9" s="154" customFormat="1" ht="31.5" customHeight="1">
      <c r="A2153" s="19">
        <v>2147</v>
      </c>
      <c r="B2153" s="1"/>
      <c r="C2153" s="68" t="s">
        <v>2995</v>
      </c>
      <c r="D2153" s="155">
        <v>27026</v>
      </c>
      <c r="E2153" s="156">
        <v>41878</v>
      </c>
      <c r="F2153" s="44" t="s">
        <v>408</v>
      </c>
      <c r="G2153" s="68" t="s">
        <v>882</v>
      </c>
      <c r="H2153" s="5" t="s">
        <v>3</v>
      </c>
      <c r="I2153" s="157" t="s">
        <v>425</v>
      </c>
    </row>
    <row r="2154" spans="1:9" s="154" customFormat="1" ht="31.5" customHeight="1">
      <c r="A2154" s="19">
        <v>2148</v>
      </c>
      <c r="B2154" s="1"/>
      <c r="C2154" s="68" t="s">
        <v>2996</v>
      </c>
      <c r="D2154" s="155">
        <v>27895</v>
      </c>
      <c r="E2154" s="156">
        <v>41878</v>
      </c>
      <c r="F2154" s="68" t="s">
        <v>1467</v>
      </c>
      <c r="G2154" s="68" t="s">
        <v>1467</v>
      </c>
      <c r="H2154" s="5" t="s">
        <v>3</v>
      </c>
      <c r="I2154" s="157" t="s">
        <v>425</v>
      </c>
    </row>
    <row r="2155" spans="1:9" s="154" customFormat="1" ht="31.5" customHeight="1">
      <c r="A2155" s="19">
        <v>2149</v>
      </c>
      <c r="B2155" s="1"/>
      <c r="C2155" s="68" t="s">
        <v>2997</v>
      </c>
      <c r="D2155" s="155">
        <v>28564</v>
      </c>
      <c r="E2155" s="156">
        <v>41878</v>
      </c>
      <c r="F2155" s="44" t="s">
        <v>2774</v>
      </c>
      <c r="G2155" s="68" t="s">
        <v>2750</v>
      </c>
      <c r="H2155" s="5" t="s">
        <v>3</v>
      </c>
      <c r="I2155" s="157" t="s">
        <v>425</v>
      </c>
    </row>
    <row r="2156" spans="1:9" s="154" customFormat="1" ht="31.5" customHeight="1">
      <c r="A2156" s="19">
        <v>2150</v>
      </c>
      <c r="B2156" s="68"/>
      <c r="C2156" s="68" t="s">
        <v>2998</v>
      </c>
      <c r="D2156" s="155">
        <v>30044</v>
      </c>
      <c r="E2156" s="156">
        <v>41878</v>
      </c>
      <c r="F2156" s="44" t="s">
        <v>58</v>
      </c>
      <c r="G2156" s="68" t="s">
        <v>2965</v>
      </c>
      <c r="H2156" s="5" t="s">
        <v>3</v>
      </c>
      <c r="I2156" s="157" t="s">
        <v>425</v>
      </c>
    </row>
    <row r="2157" spans="1:9" s="154" customFormat="1" ht="31.5" customHeight="1">
      <c r="A2157" s="19">
        <v>2151</v>
      </c>
      <c r="B2157" s="1"/>
      <c r="C2157" s="68" t="s">
        <v>2999</v>
      </c>
      <c r="D2157" s="155">
        <v>31333</v>
      </c>
      <c r="E2157" s="156">
        <v>41878</v>
      </c>
      <c r="F2157" s="44" t="s">
        <v>475</v>
      </c>
      <c r="G2157" s="68" t="s">
        <v>3000</v>
      </c>
      <c r="H2157" s="5" t="s">
        <v>3</v>
      </c>
      <c r="I2157" s="157" t="s">
        <v>425</v>
      </c>
    </row>
    <row r="2158" spans="1:9" s="154" customFormat="1" ht="31.5" customHeight="1">
      <c r="A2158" s="19">
        <v>2152</v>
      </c>
      <c r="B2158" s="2"/>
      <c r="C2158" s="7" t="s">
        <v>2234</v>
      </c>
      <c r="D2158" s="8">
        <v>29026</v>
      </c>
      <c r="E2158" s="8">
        <v>41879</v>
      </c>
      <c r="F2158" s="9" t="s">
        <v>23</v>
      </c>
      <c r="G2158" s="9" t="s">
        <v>2235</v>
      </c>
      <c r="H2158" s="2" t="s">
        <v>3</v>
      </c>
      <c r="I2158" s="2" t="s">
        <v>26</v>
      </c>
    </row>
    <row r="2159" spans="1:9" s="154" customFormat="1" ht="31.5" customHeight="1">
      <c r="A2159" s="19">
        <v>2153</v>
      </c>
      <c r="B2159" s="2"/>
      <c r="C2159" s="7" t="s">
        <v>2236</v>
      </c>
      <c r="D2159" s="8">
        <v>29672</v>
      </c>
      <c r="E2159" s="8">
        <v>41879</v>
      </c>
      <c r="F2159" s="9" t="s">
        <v>2237</v>
      </c>
      <c r="G2159" s="9" t="s">
        <v>2238</v>
      </c>
      <c r="H2159" s="2" t="s">
        <v>3</v>
      </c>
      <c r="I2159" s="2" t="s">
        <v>425</v>
      </c>
    </row>
    <row r="2160" spans="1:9" s="154" customFormat="1" ht="31.5" customHeight="1">
      <c r="A2160" s="19">
        <v>2154</v>
      </c>
      <c r="B2160" s="2"/>
      <c r="C2160" s="7" t="s">
        <v>2239</v>
      </c>
      <c r="D2160" s="8">
        <v>27973</v>
      </c>
      <c r="E2160" s="8">
        <v>41879</v>
      </c>
      <c r="F2160" s="9" t="s">
        <v>2240</v>
      </c>
      <c r="G2160" s="9" t="s">
        <v>2241</v>
      </c>
      <c r="H2160" s="2" t="s">
        <v>3</v>
      </c>
      <c r="I2160" s="2" t="s">
        <v>425</v>
      </c>
    </row>
    <row r="2161" spans="1:9" s="154" customFormat="1" ht="31.5" customHeight="1">
      <c r="A2161" s="19">
        <v>2155</v>
      </c>
      <c r="B2161" s="2"/>
      <c r="C2161" s="7" t="s">
        <v>2242</v>
      </c>
      <c r="D2161" s="8">
        <v>29677</v>
      </c>
      <c r="E2161" s="8">
        <v>41879</v>
      </c>
      <c r="F2161" s="9" t="s">
        <v>1319</v>
      </c>
      <c r="G2161" s="9" t="s">
        <v>2243</v>
      </c>
      <c r="H2161" s="2" t="s">
        <v>3</v>
      </c>
      <c r="I2161" s="2" t="s">
        <v>425</v>
      </c>
    </row>
    <row r="2162" spans="1:9" s="154" customFormat="1" ht="31.5" customHeight="1">
      <c r="A2162" s="19">
        <v>2156</v>
      </c>
      <c r="B2162" s="42" t="s">
        <v>510</v>
      </c>
      <c r="C2162" s="5" t="s">
        <v>1065</v>
      </c>
      <c r="D2162" s="46">
        <v>30017</v>
      </c>
      <c r="E2162" s="46">
        <v>41879</v>
      </c>
      <c r="F2162" s="47" t="s">
        <v>840</v>
      </c>
      <c r="G2162" s="33" t="s">
        <v>535</v>
      </c>
      <c r="H2162" s="42" t="s">
        <v>3</v>
      </c>
      <c r="I2162" s="42" t="s">
        <v>490</v>
      </c>
    </row>
    <row r="2163" spans="1:9" s="154" customFormat="1" ht="31.5" customHeight="1">
      <c r="A2163" s="19">
        <v>2157</v>
      </c>
      <c r="B2163" s="42" t="s">
        <v>510</v>
      </c>
      <c r="C2163" s="5" t="s">
        <v>1066</v>
      </c>
      <c r="D2163" s="46">
        <v>32572</v>
      </c>
      <c r="E2163" s="46">
        <v>41879</v>
      </c>
      <c r="F2163" s="47" t="s">
        <v>521</v>
      </c>
      <c r="G2163" s="33" t="s">
        <v>549</v>
      </c>
      <c r="H2163" s="42" t="s">
        <v>3</v>
      </c>
      <c r="I2163" s="42" t="s">
        <v>490</v>
      </c>
    </row>
    <row r="2164" spans="1:9" s="154" customFormat="1" ht="31.5" customHeight="1">
      <c r="A2164" s="19">
        <v>2158</v>
      </c>
      <c r="B2164" s="7"/>
      <c r="C2164" s="7" t="s">
        <v>3746</v>
      </c>
      <c r="D2164" s="18">
        <v>29256</v>
      </c>
      <c r="E2164" s="18">
        <v>41881</v>
      </c>
      <c r="F2164" s="19" t="s">
        <v>3747</v>
      </c>
      <c r="G2164" s="7" t="s">
        <v>3748</v>
      </c>
      <c r="H2164" s="45" t="s">
        <v>3</v>
      </c>
      <c r="I2164" s="19" t="s">
        <v>490</v>
      </c>
    </row>
    <row r="2165" spans="1:9" s="154" customFormat="1" ht="31.5" customHeight="1">
      <c r="A2165" s="19">
        <v>2159</v>
      </c>
      <c r="B2165" s="48"/>
      <c r="C2165" s="7" t="s">
        <v>3749</v>
      </c>
      <c r="D2165" s="18">
        <v>26340</v>
      </c>
      <c r="E2165" s="18">
        <v>41883</v>
      </c>
      <c r="F2165" s="19" t="s">
        <v>2</v>
      </c>
      <c r="G2165" s="7" t="s">
        <v>3687</v>
      </c>
      <c r="H2165" s="45" t="s">
        <v>3</v>
      </c>
      <c r="I2165" s="19" t="s">
        <v>595</v>
      </c>
    </row>
    <row r="2166" spans="1:9" s="154" customFormat="1" ht="31.5" customHeight="1">
      <c r="A2166" s="19">
        <v>2160</v>
      </c>
      <c r="B2166" s="9"/>
      <c r="C2166" s="9" t="s">
        <v>3750</v>
      </c>
      <c r="D2166" s="89">
        <v>26733</v>
      </c>
      <c r="E2166" s="89">
        <v>41883</v>
      </c>
      <c r="F2166" s="45" t="s">
        <v>475</v>
      </c>
      <c r="G2166" s="9" t="s">
        <v>3751</v>
      </c>
      <c r="H2166" s="45" t="s">
        <v>3</v>
      </c>
      <c r="I2166" s="45" t="s">
        <v>26</v>
      </c>
    </row>
    <row r="2167" spans="1:9" s="154" customFormat="1" ht="31.5" customHeight="1">
      <c r="A2167" s="19">
        <v>2161</v>
      </c>
      <c r="B2167" s="58"/>
      <c r="C2167" s="58" t="s">
        <v>3752</v>
      </c>
      <c r="D2167" s="59">
        <v>28929</v>
      </c>
      <c r="E2167" s="59">
        <v>41883</v>
      </c>
      <c r="F2167" s="57" t="s">
        <v>3267</v>
      </c>
      <c r="G2167" s="58" t="s">
        <v>3267</v>
      </c>
      <c r="H2167" s="45" t="s">
        <v>3</v>
      </c>
      <c r="I2167" s="57" t="s">
        <v>425</v>
      </c>
    </row>
    <row r="2168" spans="1:9" s="154" customFormat="1" ht="31.5" customHeight="1">
      <c r="A2168" s="19">
        <v>2162</v>
      </c>
      <c r="B2168" s="73"/>
      <c r="C2168" s="7" t="s">
        <v>3753</v>
      </c>
      <c r="D2168" s="18">
        <v>30376</v>
      </c>
      <c r="E2168" s="18">
        <v>41883</v>
      </c>
      <c r="F2168" s="19" t="s">
        <v>3511</v>
      </c>
      <c r="G2168" s="7" t="s">
        <v>3511</v>
      </c>
      <c r="H2168" s="45" t="s">
        <v>3</v>
      </c>
      <c r="I2168" s="19" t="s">
        <v>490</v>
      </c>
    </row>
    <row r="2169" spans="1:9" s="154" customFormat="1" ht="31.5" customHeight="1">
      <c r="A2169" s="19">
        <v>2163</v>
      </c>
      <c r="B2169" s="7"/>
      <c r="C2169" s="7" t="s">
        <v>3754</v>
      </c>
      <c r="D2169" s="18">
        <v>30773</v>
      </c>
      <c r="E2169" s="18">
        <v>41883</v>
      </c>
      <c r="F2169" s="19" t="s">
        <v>668</v>
      </c>
      <c r="G2169" s="7" t="s">
        <v>668</v>
      </c>
      <c r="H2169" s="45" t="s">
        <v>3</v>
      </c>
      <c r="I2169" s="19" t="s">
        <v>490</v>
      </c>
    </row>
    <row r="2170" spans="1:9" s="154" customFormat="1" ht="31.5" customHeight="1">
      <c r="A2170" s="19">
        <v>2164</v>
      </c>
      <c r="B2170" s="58"/>
      <c r="C2170" s="58" t="s">
        <v>3755</v>
      </c>
      <c r="D2170" s="59">
        <v>31837</v>
      </c>
      <c r="E2170" s="59">
        <v>41883</v>
      </c>
      <c r="F2170" s="57" t="s">
        <v>122</v>
      </c>
      <c r="G2170" s="58" t="s">
        <v>3756</v>
      </c>
      <c r="H2170" s="45" t="s">
        <v>3</v>
      </c>
      <c r="I2170" s="57" t="s">
        <v>93</v>
      </c>
    </row>
    <row r="2171" spans="1:9" s="154" customFormat="1" ht="31.5" customHeight="1">
      <c r="A2171" s="19">
        <v>2165</v>
      </c>
      <c r="B2171" s="7"/>
      <c r="C2171" s="7" t="s">
        <v>3757</v>
      </c>
      <c r="D2171" s="18">
        <v>32781</v>
      </c>
      <c r="E2171" s="18">
        <v>41884</v>
      </c>
      <c r="F2171" s="19" t="s">
        <v>565</v>
      </c>
      <c r="G2171" s="7" t="s">
        <v>3188</v>
      </c>
      <c r="H2171" s="45" t="s">
        <v>3</v>
      </c>
      <c r="I2171" s="19" t="s">
        <v>490</v>
      </c>
    </row>
    <row r="2172" spans="1:9" s="154" customFormat="1" ht="31.5" customHeight="1">
      <c r="A2172" s="19">
        <v>2166</v>
      </c>
      <c r="B2172" s="48"/>
      <c r="C2172" s="49" t="s">
        <v>3758</v>
      </c>
      <c r="D2172" s="70">
        <v>22801</v>
      </c>
      <c r="E2172" s="70">
        <v>41885</v>
      </c>
      <c r="F2172" s="49" t="s">
        <v>3759</v>
      </c>
      <c r="G2172" s="49" t="s">
        <v>3759</v>
      </c>
      <c r="H2172" s="45" t="s">
        <v>3</v>
      </c>
      <c r="I2172" s="49" t="s">
        <v>490</v>
      </c>
    </row>
    <row r="2173" spans="1:9" s="154" customFormat="1" ht="31.5" customHeight="1">
      <c r="A2173" s="19">
        <v>2167</v>
      </c>
      <c r="B2173" s="30"/>
      <c r="C2173" s="28" t="s">
        <v>4530</v>
      </c>
      <c r="D2173" s="16">
        <v>25387</v>
      </c>
      <c r="E2173" s="16">
        <v>41910</v>
      </c>
      <c r="F2173" s="28" t="s">
        <v>2</v>
      </c>
      <c r="G2173" s="28" t="s">
        <v>4024</v>
      </c>
      <c r="H2173" s="29" t="s">
        <v>3</v>
      </c>
      <c r="I2173" s="29" t="s">
        <v>26</v>
      </c>
    </row>
    <row r="2174" spans="1:9" s="154" customFormat="1" ht="31.5" customHeight="1">
      <c r="A2174" s="19">
        <v>2168</v>
      </c>
      <c r="B2174" s="44"/>
      <c r="C2174" s="1" t="s">
        <v>258</v>
      </c>
      <c r="D2174" s="40">
        <v>32051</v>
      </c>
      <c r="E2174" s="40">
        <v>41913</v>
      </c>
      <c r="F2174" s="40" t="s">
        <v>2</v>
      </c>
      <c r="G2174" s="41" t="s">
        <v>64</v>
      </c>
      <c r="H2174" s="40" t="s">
        <v>3</v>
      </c>
      <c r="I2174" s="40" t="s">
        <v>4</v>
      </c>
    </row>
    <row r="2175" spans="1:9" s="154" customFormat="1" ht="31.5" customHeight="1">
      <c r="A2175" s="19">
        <v>2169</v>
      </c>
      <c r="B2175" s="2"/>
      <c r="C2175" s="7" t="s">
        <v>2244</v>
      </c>
      <c r="D2175" s="8">
        <v>27120</v>
      </c>
      <c r="E2175" s="8">
        <v>41913</v>
      </c>
      <c r="F2175" s="9" t="s">
        <v>2245</v>
      </c>
      <c r="G2175" s="9" t="s">
        <v>2246</v>
      </c>
      <c r="H2175" s="2" t="s">
        <v>3</v>
      </c>
      <c r="I2175" s="2" t="s">
        <v>425</v>
      </c>
    </row>
    <row r="2176" spans="1:9" s="154" customFormat="1" ht="31.5" customHeight="1">
      <c r="A2176" s="19">
        <v>2170</v>
      </c>
      <c r="B2176" s="42"/>
      <c r="C2176" s="5" t="s">
        <v>1067</v>
      </c>
      <c r="D2176" s="46">
        <v>26394</v>
      </c>
      <c r="E2176" s="46">
        <v>41913</v>
      </c>
      <c r="F2176" s="47" t="s">
        <v>720</v>
      </c>
      <c r="G2176" s="33" t="s">
        <v>549</v>
      </c>
      <c r="H2176" s="42" t="s">
        <v>3</v>
      </c>
      <c r="I2176" s="42" t="s">
        <v>490</v>
      </c>
    </row>
    <row r="2177" spans="1:9" s="154" customFormat="1" ht="31.5" customHeight="1">
      <c r="A2177" s="19">
        <v>2171</v>
      </c>
      <c r="B2177" s="2"/>
      <c r="C2177" s="7" t="s">
        <v>2247</v>
      </c>
      <c r="D2177" s="8">
        <v>26896</v>
      </c>
      <c r="E2177" s="8">
        <v>41915</v>
      </c>
      <c r="F2177" s="9" t="s">
        <v>2</v>
      </c>
      <c r="G2177" s="9" t="s">
        <v>400</v>
      </c>
      <c r="H2177" s="2" t="s">
        <v>3</v>
      </c>
      <c r="I2177" s="2" t="s">
        <v>425</v>
      </c>
    </row>
    <row r="2178" spans="1:9" s="154" customFormat="1" ht="31.5" customHeight="1">
      <c r="A2178" s="19">
        <v>2172</v>
      </c>
      <c r="B2178" s="2"/>
      <c r="C2178" s="7" t="s">
        <v>2248</v>
      </c>
      <c r="D2178" s="8">
        <v>29342</v>
      </c>
      <c r="E2178" s="8">
        <v>41915</v>
      </c>
      <c r="F2178" s="9" t="s">
        <v>2249</v>
      </c>
      <c r="G2178" s="9" t="s">
        <v>2249</v>
      </c>
      <c r="H2178" s="2" t="s">
        <v>3</v>
      </c>
      <c r="I2178" s="2" t="s">
        <v>425</v>
      </c>
    </row>
    <row r="2179" spans="1:9" s="154" customFormat="1" ht="31.5" customHeight="1">
      <c r="A2179" s="19">
        <v>2173</v>
      </c>
      <c r="B2179" s="2"/>
      <c r="C2179" s="7" t="s">
        <v>2250</v>
      </c>
      <c r="D2179" s="8">
        <v>32572</v>
      </c>
      <c r="E2179" s="8">
        <v>41915</v>
      </c>
      <c r="F2179" s="9" t="s">
        <v>2</v>
      </c>
      <c r="G2179" s="9" t="s">
        <v>1500</v>
      </c>
      <c r="H2179" s="2" t="s">
        <v>3</v>
      </c>
      <c r="I2179" s="2" t="s">
        <v>26</v>
      </c>
    </row>
    <row r="2180" spans="1:9" s="154" customFormat="1" ht="31.5" customHeight="1">
      <c r="A2180" s="19">
        <v>2174</v>
      </c>
      <c r="B2180" s="2"/>
      <c r="C2180" s="7" t="s">
        <v>2251</v>
      </c>
      <c r="D2180" s="8">
        <v>31761</v>
      </c>
      <c r="E2180" s="8">
        <v>41915</v>
      </c>
      <c r="F2180" s="9" t="s">
        <v>936</v>
      </c>
      <c r="G2180" s="9" t="s">
        <v>1301</v>
      </c>
      <c r="H2180" s="2" t="s">
        <v>3</v>
      </c>
      <c r="I2180" s="2" t="s">
        <v>425</v>
      </c>
    </row>
    <row r="2181" spans="1:9" s="154" customFormat="1" ht="31.5" customHeight="1">
      <c r="A2181" s="19">
        <v>2175</v>
      </c>
      <c r="B2181" s="2"/>
      <c r="C2181" s="7" t="s">
        <v>2252</v>
      </c>
      <c r="D2181" s="8">
        <v>31624</v>
      </c>
      <c r="E2181" s="8">
        <v>41915</v>
      </c>
      <c r="F2181" s="9" t="s">
        <v>9</v>
      </c>
      <c r="G2181" s="9" t="s">
        <v>2253</v>
      </c>
      <c r="H2181" s="2" t="s">
        <v>3</v>
      </c>
      <c r="I2181" s="2" t="s">
        <v>425</v>
      </c>
    </row>
    <row r="2182" spans="1:9" s="154" customFormat="1" ht="31.5" customHeight="1">
      <c r="A2182" s="19">
        <v>2176</v>
      </c>
      <c r="B2182" s="2"/>
      <c r="C2182" s="7" t="s">
        <v>2254</v>
      </c>
      <c r="D2182" s="8">
        <v>30990</v>
      </c>
      <c r="E2182" s="8">
        <v>41915</v>
      </c>
      <c r="F2182" s="9" t="s">
        <v>2255</v>
      </c>
      <c r="G2182" s="9" t="s">
        <v>2256</v>
      </c>
      <c r="H2182" s="2" t="s">
        <v>3</v>
      </c>
      <c r="I2182" s="2" t="s">
        <v>425</v>
      </c>
    </row>
    <row r="2183" spans="1:9" s="154" customFormat="1" ht="31.5" customHeight="1">
      <c r="A2183" s="19">
        <v>2177</v>
      </c>
      <c r="B2183" s="2"/>
      <c r="C2183" s="7" t="s">
        <v>2257</v>
      </c>
      <c r="D2183" s="8">
        <v>28929</v>
      </c>
      <c r="E2183" s="8">
        <v>41915</v>
      </c>
      <c r="F2183" s="9" t="s">
        <v>2258</v>
      </c>
      <c r="G2183" s="9" t="s">
        <v>2259</v>
      </c>
      <c r="H2183" s="2" t="s">
        <v>3</v>
      </c>
      <c r="I2183" s="2" t="s">
        <v>425</v>
      </c>
    </row>
    <row r="2184" spans="1:9" s="154" customFormat="1" ht="31.5" customHeight="1">
      <c r="A2184" s="19">
        <v>2178</v>
      </c>
      <c r="B2184" s="42"/>
      <c r="C2184" s="5" t="s">
        <v>1068</v>
      </c>
      <c r="D2184" s="46">
        <v>26349</v>
      </c>
      <c r="E2184" s="46">
        <v>41915</v>
      </c>
      <c r="F2184" s="47" t="s">
        <v>521</v>
      </c>
      <c r="G2184" s="33" t="s">
        <v>649</v>
      </c>
      <c r="H2184" s="42" t="s">
        <v>3</v>
      </c>
      <c r="I2184" s="42" t="s">
        <v>490</v>
      </c>
    </row>
    <row r="2185" spans="1:9" s="154" customFormat="1" ht="31.5" customHeight="1">
      <c r="A2185" s="19">
        <v>2179</v>
      </c>
      <c r="B2185" s="42"/>
      <c r="C2185" s="5" t="s">
        <v>1069</v>
      </c>
      <c r="D2185" s="46">
        <v>31638</v>
      </c>
      <c r="E2185" s="46">
        <v>41915</v>
      </c>
      <c r="F2185" s="47" t="s">
        <v>897</v>
      </c>
      <c r="G2185" s="33" t="s">
        <v>821</v>
      </c>
      <c r="H2185" s="42" t="s">
        <v>3</v>
      </c>
      <c r="I2185" s="42" t="s">
        <v>490</v>
      </c>
    </row>
    <row r="2186" spans="1:9" s="154" customFormat="1" ht="31.5" customHeight="1">
      <c r="A2186" s="19">
        <v>2180</v>
      </c>
      <c r="B2186" s="28"/>
      <c r="C2186" s="28" t="s">
        <v>4531</v>
      </c>
      <c r="D2186" s="16">
        <v>27277</v>
      </c>
      <c r="E2186" s="16">
        <v>41915</v>
      </c>
      <c r="F2186" s="28" t="s">
        <v>400</v>
      </c>
      <c r="G2186" s="28" t="s">
        <v>9</v>
      </c>
      <c r="H2186" s="29" t="s">
        <v>3</v>
      </c>
      <c r="I2186" s="29" t="s">
        <v>26</v>
      </c>
    </row>
    <row r="2187" spans="1:9" s="154" customFormat="1" ht="31.5" customHeight="1">
      <c r="A2187" s="19">
        <v>2181</v>
      </c>
      <c r="B2187" s="30"/>
      <c r="C2187" s="28" t="s">
        <v>4532</v>
      </c>
      <c r="D2187" s="16">
        <v>30751</v>
      </c>
      <c r="E2187" s="16">
        <v>41915</v>
      </c>
      <c r="F2187" s="28" t="s">
        <v>126</v>
      </c>
      <c r="G2187" s="28" t="s">
        <v>4036</v>
      </c>
      <c r="H2187" s="29" t="s">
        <v>3</v>
      </c>
      <c r="I2187" s="29" t="s">
        <v>26</v>
      </c>
    </row>
    <row r="2188" spans="1:9" s="154" customFormat="1" ht="31.5" customHeight="1">
      <c r="A2188" s="19">
        <v>2182</v>
      </c>
      <c r="B2188" s="1"/>
      <c r="C2188" s="68" t="s">
        <v>3001</v>
      </c>
      <c r="D2188" s="155">
        <v>30962</v>
      </c>
      <c r="E2188" s="156">
        <v>41917</v>
      </c>
      <c r="F2188" s="44" t="s">
        <v>400</v>
      </c>
      <c r="G2188" s="68" t="s">
        <v>1331</v>
      </c>
      <c r="H2188" s="5" t="s">
        <v>3</v>
      </c>
      <c r="I2188" s="157" t="s">
        <v>425</v>
      </c>
    </row>
    <row r="2189" spans="1:9" s="154" customFormat="1" ht="31.5" customHeight="1">
      <c r="A2189" s="19">
        <v>2183</v>
      </c>
      <c r="B2189" s="68"/>
      <c r="C2189" s="68" t="s">
        <v>3002</v>
      </c>
      <c r="D2189" s="155">
        <v>31756</v>
      </c>
      <c r="E2189" s="156">
        <v>41917</v>
      </c>
      <c r="F2189" s="44" t="s">
        <v>20</v>
      </c>
      <c r="G2189" s="68" t="s">
        <v>3003</v>
      </c>
      <c r="H2189" s="5" t="s">
        <v>3</v>
      </c>
      <c r="I2189" s="157" t="s">
        <v>425</v>
      </c>
    </row>
    <row r="2190" spans="1:9" s="154" customFormat="1" ht="31.5" customHeight="1">
      <c r="A2190" s="19">
        <v>2184</v>
      </c>
      <c r="B2190" s="1"/>
      <c r="C2190" s="68" t="s">
        <v>3004</v>
      </c>
      <c r="D2190" s="155">
        <v>32273</v>
      </c>
      <c r="E2190" s="156">
        <v>41917</v>
      </c>
      <c r="F2190" s="44" t="s">
        <v>9</v>
      </c>
      <c r="G2190" s="68" t="s">
        <v>665</v>
      </c>
      <c r="H2190" s="5" t="s">
        <v>3</v>
      </c>
      <c r="I2190" s="157" t="s">
        <v>425</v>
      </c>
    </row>
    <row r="2191" spans="1:9" s="154" customFormat="1" ht="31.5" customHeight="1">
      <c r="A2191" s="19">
        <v>2185</v>
      </c>
      <c r="B2191" s="48"/>
      <c r="C2191" s="48" t="s">
        <v>3760</v>
      </c>
      <c r="D2191" s="55">
        <v>30317</v>
      </c>
      <c r="E2191" s="117">
        <v>41922</v>
      </c>
      <c r="F2191" s="56" t="s">
        <v>122</v>
      </c>
      <c r="G2191" s="48" t="s">
        <v>788</v>
      </c>
      <c r="H2191" s="45" t="s">
        <v>3</v>
      </c>
      <c r="I2191" s="48" t="s">
        <v>490</v>
      </c>
    </row>
    <row r="2192" spans="1:9" s="154" customFormat="1" ht="31.5" customHeight="1">
      <c r="A2192" s="19">
        <v>2186</v>
      </c>
      <c r="B2192" s="49"/>
      <c r="C2192" s="7" t="s">
        <v>3761</v>
      </c>
      <c r="D2192" s="18">
        <v>30317</v>
      </c>
      <c r="E2192" s="18">
        <v>41922</v>
      </c>
      <c r="F2192" s="19" t="s">
        <v>694</v>
      </c>
      <c r="G2192" s="7" t="s">
        <v>3762</v>
      </c>
      <c r="H2192" s="45" t="s">
        <v>3</v>
      </c>
      <c r="I2192" s="19" t="s">
        <v>490</v>
      </c>
    </row>
    <row r="2193" spans="1:9" s="154" customFormat="1" ht="31.5" customHeight="1">
      <c r="A2193" s="19">
        <v>2187</v>
      </c>
      <c r="B2193" s="48"/>
      <c r="C2193" s="7" t="s">
        <v>3763</v>
      </c>
      <c r="D2193" s="18">
        <v>31138</v>
      </c>
      <c r="E2193" s="18">
        <v>41922</v>
      </c>
      <c r="F2193" s="19" t="s">
        <v>1436</v>
      </c>
      <c r="G2193" s="7" t="s">
        <v>3764</v>
      </c>
      <c r="H2193" s="45" t="s">
        <v>3</v>
      </c>
      <c r="I2193" s="19" t="s">
        <v>490</v>
      </c>
    </row>
    <row r="2194" spans="1:9" s="154" customFormat="1" ht="31.5" customHeight="1">
      <c r="A2194" s="19">
        <v>2188</v>
      </c>
      <c r="B2194" s="48"/>
      <c r="C2194" s="48" t="s">
        <v>3765</v>
      </c>
      <c r="D2194" s="55" t="s">
        <v>3766</v>
      </c>
      <c r="E2194" s="117">
        <v>41922</v>
      </c>
      <c r="F2194" s="48" t="s">
        <v>2730</v>
      </c>
      <c r="G2194" s="48" t="s">
        <v>3133</v>
      </c>
      <c r="H2194" s="45" t="s">
        <v>3</v>
      </c>
      <c r="I2194" s="48" t="s">
        <v>490</v>
      </c>
    </row>
    <row r="2195" spans="1:9" s="154" customFormat="1" ht="31.5" customHeight="1">
      <c r="A2195" s="19">
        <v>2189</v>
      </c>
      <c r="B2195" s="48"/>
      <c r="C2195" s="63" t="s">
        <v>3767</v>
      </c>
      <c r="D2195" s="64">
        <v>29266</v>
      </c>
      <c r="E2195" s="64">
        <v>41924</v>
      </c>
      <c r="F2195" s="65" t="s">
        <v>3768</v>
      </c>
      <c r="G2195" s="63" t="s">
        <v>3769</v>
      </c>
      <c r="H2195" s="45" t="s">
        <v>3</v>
      </c>
      <c r="I2195" s="112" t="s">
        <v>490</v>
      </c>
    </row>
    <row r="2196" spans="1:9" s="154" customFormat="1" ht="31.5" customHeight="1">
      <c r="A2196" s="19">
        <v>2190</v>
      </c>
      <c r="B2196" s="19">
        <v>115</v>
      </c>
      <c r="C2196" s="7" t="s">
        <v>3770</v>
      </c>
      <c r="D2196" s="18">
        <v>29677</v>
      </c>
      <c r="E2196" s="18">
        <v>41937</v>
      </c>
      <c r="F2196" s="19" t="s">
        <v>3228</v>
      </c>
      <c r="G2196" s="7" t="s">
        <v>3228</v>
      </c>
      <c r="H2196" s="45" t="s">
        <v>3</v>
      </c>
      <c r="I2196" s="19" t="s">
        <v>490</v>
      </c>
    </row>
    <row r="2197" spans="1:9" s="154" customFormat="1" ht="31.5" customHeight="1">
      <c r="A2197" s="19">
        <v>2191</v>
      </c>
      <c r="B2197" s="30"/>
      <c r="C2197" s="28" t="s">
        <v>4533</v>
      </c>
      <c r="D2197" s="16">
        <v>31427</v>
      </c>
      <c r="E2197" s="16">
        <v>41940</v>
      </c>
      <c r="F2197" s="28" t="s">
        <v>400</v>
      </c>
      <c r="G2197" s="28" t="s">
        <v>4200</v>
      </c>
      <c r="H2197" s="29" t="s">
        <v>3</v>
      </c>
      <c r="I2197" s="29" t="s">
        <v>26</v>
      </c>
    </row>
    <row r="2198" spans="1:9" s="154" customFormat="1" ht="31.5" customHeight="1">
      <c r="A2198" s="19">
        <v>2192</v>
      </c>
      <c r="B2198" s="30"/>
      <c r="C2198" s="28" t="s">
        <v>4534</v>
      </c>
      <c r="D2198" s="16">
        <v>30014</v>
      </c>
      <c r="E2198" s="16">
        <v>41940</v>
      </c>
      <c r="F2198" s="28" t="s">
        <v>4535</v>
      </c>
      <c r="G2198" s="28" t="s">
        <v>4036</v>
      </c>
      <c r="H2198" s="29" t="s">
        <v>3</v>
      </c>
      <c r="I2198" s="29" t="s">
        <v>26</v>
      </c>
    </row>
    <row r="2199" spans="1:9" s="154" customFormat="1" ht="31.5" customHeight="1">
      <c r="A2199" s="19">
        <v>2193</v>
      </c>
      <c r="B2199" s="28"/>
      <c r="C2199" s="28" t="s">
        <v>4536</v>
      </c>
      <c r="D2199" s="16">
        <v>32512</v>
      </c>
      <c r="E2199" s="16">
        <v>41940</v>
      </c>
      <c r="F2199" s="28" t="s">
        <v>2</v>
      </c>
      <c r="G2199" s="28" t="s">
        <v>4205</v>
      </c>
      <c r="H2199" s="29" t="s">
        <v>3</v>
      </c>
      <c r="I2199" s="29" t="s">
        <v>26</v>
      </c>
    </row>
    <row r="2200" spans="1:9" s="154" customFormat="1" ht="31.5" customHeight="1">
      <c r="A2200" s="19">
        <v>2194</v>
      </c>
      <c r="B2200" s="30"/>
      <c r="C2200" s="28" t="s">
        <v>4537</v>
      </c>
      <c r="D2200" s="16" t="s">
        <v>4538</v>
      </c>
      <c r="E2200" s="16">
        <v>41940</v>
      </c>
      <c r="F2200" s="28" t="s">
        <v>400</v>
      </c>
      <c r="G2200" s="28" t="s">
        <v>126</v>
      </c>
      <c r="H2200" s="29" t="s">
        <v>3</v>
      </c>
      <c r="I2200" s="29" t="s">
        <v>26</v>
      </c>
    </row>
    <row r="2201" spans="1:9" s="154" customFormat="1" ht="31.5" customHeight="1">
      <c r="A2201" s="19">
        <v>2195</v>
      </c>
      <c r="B2201" s="30"/>
      <c r="C2201" s="28" t="s">
        <v>4539</v>
      </c>
      <c r="D2201" s="16">
        <v>29556</v>
      </c>
      <c r="E2201" s="16">
        <v>41940</v>
      </c>
      <c r="F2201" s="28" t="s">
        <v>2730</v>
      </c>
      <c r="G2201" s="28" t="s">
        <v>2730</v>
      </c>
      <c r="H2201" s="29" t="s">
        <v>3</v>
      </c>
      <c r="I2201" s="29" t="s">
        <v>26</v>
      </c>
    </row>
    <row r="2202" spans="1:9" s="154" customFormat="1" ht="31.5" customHeight="1">
      <c r="A2202" s="19">
        <v>2196</v>
      </c>
      <c r="B2202" s="30"/>
      <c r="C2202" s="28" t="s">
        <v>4540</v>
      </c>
      <c r="D2202" s="16">
        <v>30412</v>
      </c>
      <c r="E2202" s="16">
        <v>41940</v>
      </c>
      <c r="F2202" s="28" t="s">
        <v>400</v>
      </c>
      <c r="G2202" s="28" t="s">
        <v>1326</v>
      </c>
      <c r="H2202" s="29" t="s">
        <v>3</v>
      </c>
      <c r="I2202" s="29" t="s">
        <v>26</v>
      </c>
    </row>
    <row r="2203" spans="1:9" s="154" customFormat="1" ht="31.5" customHeight="1">
      <c r="A2203" s="19">
        <v>2197</v>
      </c>
      <c r="B2203" s="30"/>
      <c r="C2203" s="28" t="s">
        <v>4541</v>
      </c>
      <c r="D2203" s="16">
        <v>29325</v>
      </c>
      <c r="E2203" s="16">
        <v>41940</v>
      </c>
      <c r="F2203" s="28" t="s">
        <v>55</v>
      </c>
      <c r="G2203" s="28" t="s">
        <v>451</v>
      </c>
      <c r="H2203" s="29" t="s">
        <v>3</v>
      </c>
      <c r="I2203" s="29" t="s">
        <v>26</v>
      </c>
    </row>
    <row r="2204" spans="1:9" s="154" customFormat="1" ht="31.5" customHeight="1">
      <c r="A2204" s="19">
        <v>2198</v>
      </c>
      <c r="B2204" s="30"/>
      <c r="C2204" s="28" t="s">
        <v>4542</v>
      </c>
      <c r="D2204" s="16">
        <v>31870</v>
      </c>
      <c r="E2204" s="16">
        <v>41940</v>
      </c>
      <c r="F2204" s="28" t="s">
        <v>4502</v>
      </c>
      <c r="G2204" s="28" t="s">
        <v>1326</v>
      </c>
      <c r="H2204" s="29" t="s">
        <v>3</v>
      </c>
      <c r="I2204" s="29" t="s">
        <v>26</v>
      </c>
    </row>
    <row r="2205" spans="1:9" s="154" customFormat="1" ht="31.5" customHeight="1">
      <c r="A2205" s="19">
        <v>2199</v>
      </c>
      <c r="B2205" s="30"/>
      <c r="C2205" s="28" t="s">
        <v>4543</v>
      </c>
      <c r="D2205" s="16">
        <v>30053</v>
      </c>
      <c r="E2205" s="16">
        <v>41940</v>
      </c>
      <c r="F2205" s="28" t="s">
        <v>4544</v>
      </c>
      <c r="G2205" s="28" t="s">
        <v>4545</v>
      </c>
      <c r="H2205" s="29" t="s">
        <v>3</v>
      </c>
      <c r="I2205" s="29" t="s">
        <v>26</v>
      </c>
    </row>
    <row r="2206" spans="1:9" s="154" customFormat="1" ht="31.5" customHeight="1">
      <c r="A2206" s="19">
        <v>2200</v>
      </c>
      <c r="B2206" s="30"/>
      <c r="C2206" s="28" t="s">
        <v>4546</v>
      </c>
      <c r="D2206" s="16">
        <v>32241</v>
      </c>
      <c r="E2206" s="16">
        <v>41940</v>
      </c>
      <c r="F2206" s="28" t="s">
        <v>475</v>
      </c>
      <c r="G2206" s="28" t="s">
        <v>4200</v>
      </c>
      <c r="H2206" s="29" t="s">
        <v>3</v>
      </c>
      <c r="I2206" s="29" t="s">
        <v>26</v>
      </c>
    </row>
    <row r="2207" spans="1:9" s="154" customFormat="1" ht="31.5" customHeight="1">
      <c r="A2207" s="19">
        <v>2201</v>
      </c>
      <c r="B2207" s="30"/>
      <c r="C2207" s="28" t="s">
        <v>4547</v>
      </c>
      <c r="D2207" s="16">
        <v>28550</v>
      </c>
      <c r="E2207" s="16">
        <v>41940</v>
      </c>
      <c r="F2207" s="28" t="s">
        <v>2</v>
      </c>
      <c r="G2207" s="28" t="s">
        <v>4548</v>
      </c>
      <c r="H2207" s="29" t="s">
        <v>3</v>
      </c>
      <c r="I2207" s="29" t="s">
        <v>26</v>
      </c>
    </row>
    <row r="2208" spans="1:9" s="154" customFormat="1" ht="31.5" customHeight="1">
      <c r="A2208" s="19">
        <v>2202</v>
      </c>
      <c r="B2208" s="28"/>
      <c r="C2208" s="28" t="s">
        <v>4549</v>
      </c>
      <c r="D2208" s="30">
        <v>31204</v>
      </c>
      <c r="E2208" s="16">
        <v>41940</v>
      </c>
      <c r="F2208" s="28" t="s">
        <v>1506</v>
      </c>
      <c r="G2208" s="28" t="s">
        <v>4003</v>
      </c>
      <c r="H2208" s="29" t="s">
        <v>3</v>
      </c>
      <c r="I2208" s="28" t="s">
        <v>26</v>
      </c>
    </row>
    <row r="2209" spans="1:9" s="154" customFormat="1" ht="31.5" customHeight="1">
      <c r="A2209" s="19">
        <v>2203</v>
      </c>
      <c r="B2209" s="28"/>
      <c r="C2209" s="28" t="s">
        <v>4550</v>
      </c>
      <c r="D2209" s="16">
        <v>30015</v>
      </c>
      <c r="E2209" s="16">
        <v>41940</v>
      </c>
      <c r="F2209" s="28" t="s">
        <v>2850</v>
      </c>
      <c r="G2209" s="28" t="s">
        <v>4551</v>
      </c>
      <c r="H2209" s="29" t="s">
        <v>3</v>
      </c>
      <c r="I2209" s="29" t="s">
        <v>26</v>
      </c>
    </row>
    <row r="2210" spans="1:9" s="154" customFormat="1" ht="31.5" customHeight="1">
      <c r="A2210" s="19">
        <v>2204</v>
      </c>
      <c r="B2210" s="44"/>
      <c r="C2210" s="1" t="s">
        <v>259</v>
      </c>
      <c r="D2210" s="40">
        <v>28550</v>
      </c>
      <c r="E2210" s="40">
        <v>41941</v>
      </c>
      <c r="F2210" s="40" t="s">
        <v>260</v>
      </c>
      <c r="G2210" s="41" t="s">
        <v>260</v>
      </c>
      <c r="H2210" s="40" t="s">
        <v>3</v>
      </c>
      <c r="I2210" s="40" t="s">
        <v>4</v>
      </c>
    </row>
    <row r="2211" spans="1:9" s="154" customFormat="1" ht="31.5" customHeight="1">
      <c r="A2211" s="19">
        <v>2205</v>
      </c>
      <c r="B2211" s="44"/>
      <c r="C2211" s="1" t="s">
        <v>261</v>
      </c>
      <c r="D2211" s="40">
        <v>30083</v>
      </c>
      <c r="E2211" s="40">
        <v>41943</v>
      </c>
      <c r="F2211" s="40" t="s">
        <v>17</v>
      </c>
      <c r="G2211" s="41" t="s">
        <v>20</v>
      </c>
      <c r="H2211" s="40" t="s">
        <v>3</v>
      </c>
      <c r="I2211" s="40" t="s">
        <v>4</v>
      </c>
    </row>
    <row r="2212" spans="1:9" s="154" customFormat="1" ht="31.5" customHeight="1">
      <c r="A2212" s="19">
        <v>2206</v>
      </c>
      <c r="B2212" s="2"/>
      <c r="C2212" s="7" t="s">
        <v>2260</v>
      </c>
      <c r="D2212" s="8">
        <v>24870</v>
      </c>
      <c r="E2212" s="8">
        <v>41944</v>
      </c>
      <c r="F2212" s="9" t="s">
        <v>400</v>
      </c>
      <c r="G2212" s="9" t="s">
        <v>2261</v>
      </c>
      <c r="H2212" s="2" t="s">
        <v>3</v>
      </c>
      <c r="I2212" s="2" t="s">
        <v>425</v>
      </c>
    </row>
    <row r="2213" spans="1:9" s="154" customFormat="1" ht="31.5" customHeight="1">
      <c r="A2213" s="19">
        <v>2207</v>
      </c>
      <c r="B2213" s="2"/>
      <c r="C2213" s="7" t="s">
        <v>2262</v>
      </c>
      <c r="D2213" s="8">
        <v>28946</v>
      </c>
      <c r="E2213" s="8">
        <v>41946</v>
      </c>
      <c r="F2213" s="9" t="s">
        <v>2263</v>
      </c>
      <c r="G2213" s="9" t="s">
        <v>2263</v>
      </c>
      <c r="H2213" s="2" t="s">
        <v>3</v>
      </c>
      <c r="I2213" s="2" t="s">
        <v>425</v>
      </c>
    </row>
    <row r="2214" spans="1:9" s="154" customFormat="1" ht="31.5" customHeight="1">
      <c r="A2214" s="19">
        <v>2208</v>
      </c>
      <c r="B2214" s="44"/>
      <c r="C2214" s="1" t="s">
        <v>262</v>
      </c>
      <c r="D2214" s="40">
        <v>26399</v>
      </c>
      <c r="E2214" s="40">
        <v>41947</v>
      </c>
      <c r="F2214" s="40" t="s">
        <v>263</v>
      </c>
      <c r="G2214" s="41" t="s">
        <v>264</v>
      </c>
      <c r="H2214" s="40" t="s">
        <v>3</v>
      </c>
      <c r="I2214" s="40" t="s">
        <v>4</v>
      </c>
    </row>
    <row r="2215" spans="1:9" s="154" customFormat="1" ht="31.5" customHeight="1">
      <c r="A2215" s="19">
        <v>2209</v>
      </c>
      <c r="B2215" s="1"/>
      <c r="C2215" s="68" t="s">
        <v>3005</v>
      </c>
      <c r="D2215" s="155">
        <v>32021</v>
      </c>
      <c r="E2215" s="156">
        <v>41947</v>
      </c>
      <c r="F2215" s="44" t="s">
        <v>400</v>
      </c>
      <c r="G2215" s="68" t="s">
        <v>665</v>
      </c>
      <c r="H2215" s="5" t="s">
        <v>3</v>
      </c>
      <c r="I2215" s="157" t="s">
        <v>765</v>
      </c>
    </row>
    <row r="2216" spans="1:9" s="154" customFormat="1" ht="31.5" customHeight="1">
      <c r="A2216" s="19">
        <v>2210</v>
      </c>
      <c r="B2216" s="58"/>
      <c r="C2216" s="58" t="s">
        <v>3771</v>
      </c>
      <c r="D2216" s="59">
        <v>26730</v>
      </c>
      <c r="E2216" s="59">
        <v>41955</v>
      </c>
      <c r="F2216" s="57" t="s">
        <v>3267</v>
      </c>
      <c r="G2216" s="58" t="s">
        <v>3267</v>
      </c>
      <c r="H2216" s="45" t="s">
        <v>3</v>
      </c>
      <c r="I2216" s="57" t="s">
        <v>425</v>
      </c>
    </row>
    <row r="2217" spans="1:9" s="154" customFormat="1" ht="31.5" customHeight="1">
      <c r="A2217" s="19">
        <v>2211</v>
      </c>
      <c r="B2217" s="42"/>
      <c r="C2217" s="5" t="s">
        <v>3006</v>
      </c>
      <c r="D2217" s="52">
        <v>29007</v>
      </c>
      <c r="E2217" s="104">
        <v>41968</v>
      </c>
      <c r="F2217" s="5" t="s">
        <v>3007</v>
      </c>
      <c r="G2217" s="5" t="s">
        <v>3007</v>
      </c>
      <c r="H2217" s="5" t="s">
        <v>3</v>
      </c>
      <c r="I2217" s="5" t="s">
        <v>26</v>
      </c>
    </row>
    <row r="2218" spans="1:9" s="154" customFormat="1" ht="31.5" customHeight="1">
      <c r="A2218" s="19">
        <v>2212</v>
      </c>
      <c r="B2218" s="1"/>
      <c r="C2218" s="68" t="s">
        <v>3008</v>
      </c>
      <c r="D2218" s="155">
        <v>27820</v>
      </c>
      <c r="E2218" s="156">
        <v>41968</v>
      </c>
      <c r="F2218" s="44" t="s">
        <v>2850</v>
      </c>
      <c r="G2218" s="68" t="s">
        <v>2189</v>
      </c>
      <c r="H2218" s="5" t="s">
        <v>3</v>
      </c>
      <c r="I2218" s="157" t="s">
        <v>425</v>
      </c>
    </row>
    <row r="2219" spans="1:9" s="154" customFormat="1" ht="31.5" customHeight="1">
      <c r="A2219" s="19">
        <v>2213</v>
      </c>
      <c r="B2219" s="68"/>
      <c r="C2219" s="68" t="s">
        <v>3009</v>
      </c>
      <c r="D2219" s="155">
        <v>32295</v>
      </c>
      <c r="E2219" s="156">
        <v>41968</v>
      </c>
      <c r="F2219" s="44" t="s">
        <v>9</v>
      </c>
      <c r="G2219" s="68" t="s">
        <v>665</v>
      </c>
      <c r="H2219" s="5" t="s">
        <v>3</v>
      </c>
      <c r="I2219" s="157" t="s">
        <v>425</v>
      </c>
    </row>
    <row r="2220" spans="1:9" s="154" customFormat="1" ht="31.5" customHeight="1">
      <c r="A2220" s="19">
        <v>2214</v>
      </c>
      <c r="B2220" s="1"/>
      <c r="C2220" s="68" t="s">
        <v>3010</v>
      </c>
      <c r="D2220" s="155">
        <v>33066</v>
      </c>
      <c r="E2220" s="156">
        <v>41968</v>
      </c>
      <c r="F2220" s="44" t="s">
        <v>9</v>
      </c>
      <c r="G2220" s="1" t="s">
        <v>20</v>
      </c>
      <c r="H2220" s="5" t="s">
        <v>3</v>
      </c>
      <c r="I2220" s="157" t="s">
        <v>425</v>
      </c>
    </row>
    <row r="2221" spans="1:9" s="154" customFormat="1" ht="31.5" customHeight="1">
      <c r="A2221" s="19">
        <v>2215</v>
      </c>
      <c r="B2221" s="2"/>
      <c r="C2221" s="7" t="s">
        <v>2264</v>
      </c>
      <c r="D2221" s="8">
        <v>30011</v>
      </c>
      <c r="E2221" s="8">
        <v>41968</v>
      </c>
      <c r="F2221" s="9" t="s">
        <v>597</v>
      </c>
      <c r="G2221" s="9" t="s">
        <v>597</v>
      </c>
      <c r="H2221" s="2" t="s">
        <v>3</v>
      </c>
      <c r="I2221" s="2" t="s">
        <v>26</v>
      </c>
    </row>
    <row r="2222" spans="1:9" s="154" customFormat="1" ht="31.5" customHeight="1">
      <c r="A2222" s="19">
        <v>2216</v>
      </c>
      <c r="B2222" s="2"/>
      <c r="C2222" s="7" t="s">
        <v>2265</v>
      </c>
      <c r="D2222" s="8">
        <v>30591</v>
      </c>
      <c r="E2222" s="8">
        <v>41968</v>
      </c>
      <c r="F2222" s="22" t="s">
        <v>623</v>
      </c>
      <c r="G2222" s="9" t="s">
        <v>984</v>
      </c>
      <c r="H2222" s="2" t="s">
        <v>3</v>
      </c>
      <c r="I2222" s="2" t="s">
        <v>26</v>
      </c>
    </row>
    <row r="2223" spans="1:9" s="154" customFormat="1" ht="31.5" customHeight="1">
      <c r="A2223" s="19">
        <v>2217</v>
      </c>
      <c r="B2223" s="44"/>
      <c r="C2223" s="1" t="s">
        <v>265</v>
      </c>
      <c r="D2223" s="40">
        <v>31509</v>
      </c>
      <c r="E2223" s="40">
        <v>41969</v>
      </c>
      <c r="F2223" s="40" t="s">
        <v>122</v>
      </c>
      <c r="G2223" s="41" t="s">
        <v>266</v>
      </c>
      <c r="H2223" s="40" t="s">
        <v>3</v>
      </c>
      <c r="I2223" s="40" t="s">
        <v>4</v>
      </c>
    </row>
    <row r="2224" spans="1:9" s="154" customFormat="1" ht="31.5" customHeight="1">
      <c r="A2224" s="19">
        <v>2218</v>
      </c>
      <c r="B2224" s="44"/>
      <c r="C2224" s="1" t="s">
        <v>267</v>
      </c>
      <c r="D2224" s="40">
        <v>30046</v>
      </c>
      <c r="E2224" s="40">
        <v>41969</v>
      </c>
      <c r="F2224" s="40" t="s">
        <v>20</v>
      </c>
      <c r="G2224" s="41" t="s">
        <v>20</v>
      </c>
      <c r="H2224" s="40" t="s">
        <v>3</v>
      </c>
      <c r="I2224" s="40" t="s">
        <v>4</v>
      </c>
    </row>
    <row r="2225" spans="1:9" s="154" customFormat="1" ht="31.5" customHeight="1">
      <c r="A2225" s="19">
        <v>2219</v>
      </c>
      <c r="B2225" s="44"/>
      <c r="C2225" s="1" t="s">
        <v>268</v>
      </c>
      <c r="D2225" s="40">
        <v>28600</v>
      </c>
      <c r="E2225" s="40">
        <v>41969</v>
      </c>
      <c r="F2225" s="40" t="s">
        <v>138</v>
      </c>
      <c r="G2225" s="41" t="s">
        <v>138</v>
      </c>
      <c r="H2225" s="40" t="s">
        <v>3</v>
      </c>
      <c r="I2225" s="40" t="s">
        <v>4</v>
      </c>
    </row>
    <row r="2226" spans="1:9" s="154" customFormat="1" ht="31.5" customHeight="1">
      <c r="A2226" s="19">
        <v>2220</v>
      </c>
      <c r="B2226" s="2"/>
      <c r="C2226" s="7" t="s">
        <v>2266</v>
      </c>
      <c r="D2226" s="8">
        <v>31224</v>
      </c>
      <c r="E2226" s="8">
        <v>41969</v>
      </c>
      <c r="F2226" s="9" t="s">
        <v>1470</v>
      </c>
      <c r="G2226" s="9" t="s">
        <v>2267</v>
      </c>
      <c r="H2226" s="2" t="s">
        <v>3</v>
      </c>
      <c r="I2226" s="2" t="s">
        <v>26</v>
      </c>
    </row>
    <row r="2227" spans="1:9" s="154" customFormat="1" ht="31.5" customHeight="1">
      <c r="A2227" s="19">
        <v>2221</v>
      </c>
      <c r="B2227" s="2"/>
      <c r="C2227" s="7" t="s">
        <v>2268</v>
      </c>
      <c r="D2227" s="8">
        <v>29662</v>
      </c>
      <c r="E2227" s="8">
        <v>41969</v>
      </c>
      <c r="F2227" s="9" t="s">
        <v>2269</v>
      </c>
      <c r="G2227" s="9" t="s">
        <v>2270</v>
      </c>
      <c r="H2227" s="2" t="s">
        <v>3</v>
      </c>
      <c r="I2227" s="2" t="s">
        <v>425</v>
      </c>
    </row>
    <row r="2228" spans="1:9" s="154" customFormat="1" ht="31.5" customHeight="1">
      <c r="A2228" s="19">
        <v>2222</v>
      </c>
      <c r="B2228" s="42" t="s">
        <v>510</v>
      </c>
      <c r="C2228" s="5" t="s">
        <v>1070</v>
      </c>
      <c r="D2228" s="46">
        <v>27885</v>
      </c>
      <c r="E2228" s="46">
        <v>41969</v>
      </c>
      <c r="F2228" s="47" t="s">
        <v>1071</v>
      </c>
      <c r="G2228" s="33" t="s">
        <v>549</v>
      </c>
      <c r="H2228" s="42" t="s">
        <v>3</v>
      </c>
      <c r="I2228" s="42" t="s">
        <v>490</v>
      </c>
    </row>
    <row r="2229" spans="1:9" s="154" customFormat="1" ht="31.5" customHeight="1">
      <c r="A2229" s="19">
        <v>2223</v>
      </c>
      <c r="B2229" s="42" t="s">
        <v>510</v>
      </c>
      <c r="C2229" s="5" t="s">
        <v>1072</v>
      </c>
      <c r="D2229" s="46">
        <v>26738</v>
      </c>
      <c r="E2229" s="46">
        <v>41969</v>
      </c>
      <c r="F2229" s="47" t="s">
        <v>649</v>
      </c>
      <c r="G2229" s="33" t="s">
        <v>821</v>
      </c>
      <c r="H2229" s="42" t="s">
        <v>3</v>
      </c>
      <c r="I2229" s="42" t="s">
        <v>490</v>
      </c>
    </row>
    <row r="2230" spans="1:9" s="154" customFormat="1" ht="31.5" customHeight="1">
      <c r="A2230" s="19">
        <v>2224</v>
      </c>
      <c r="B2230" s="42" t="s">
        <v>510</v>
      </c>
      <c r="C2230" s="5" t="s">
        <v>1073</v>
      </c>
      <c r="D2230" s="46">
        <v>27485</v>
      </c>
      <c r="E2230" s="46">
        <v>41969</v>
      </c>
      <c r="F2230" s="47" t="s">
        <v>638</v>
      </c>
      <c r="G2230" s="33" t="s">
        <v>549</v>
      </c>
      <c r="H2230" s="42" t="s">
        <v>3</v>
      </c>
      <c r="I2230" s="42" t="s">
        <v>490</v>
      </c>
    </row>
    <row r="2231" spans="1:9" s="154" customFormat="1" ht="31.5" customHeight="1">
      <c r="A2231" s="19">
        <v>2225</v>
      </c>
      <c r="B2231" s="42" t="s">
        <v>510</v>
      </c>
      <c r="C2231" s="5" t="s">
        <v>1074</v>
      </c>
      <c r="D2231" s="46">
        <v>27487</v>
      </c>
      <c r="E2231" s="46">
        <v>41969</v>
      </c>
      <c r="F2231" s="47" t="s">
        <v>516</v>
      </c>
      <c r="G2231" s="33" t="s">
        <v>549</v>
      </c>
      <c r="H2231" s="42" t="s">
        <v>3</v>
      </c>
      <c r="I2231" s="42" t="s">
        <v>26</v>
      </c>
    </row>
    <row r="2232" spans="1:9" s="154" customFormat="1" ht="31.5" customHeight="1">
      <c r="A2232" s="19">
        <v>2226</v>
      </c>
      <c r="B2232" s="42" t="s">
        <v>510</v>
      </c>
      <c r="C2232" s="5" t="s">
        <v>1075</v>
      </c>
      <c r="D2232" s="46">
        <v>27791</v>
      </c>
      <c r="E2232" s="46">
        <v>41969</v>
      </c>
      <c r="F2232" s="47" t="s">
        <v>638</v>
      </c>
      <c r="G2232" s="33" t="s">
        <v>549</v>
      </c>
      <c r="H2232" s="42" t="s">
        <v>3</v>
      </c>
      <c r="I2232" s="42" t="s">
        <v>490</v>
      </c>
    </row>
    <row r="2233" spans="1:9" s="154" customFormat="1" ht="31.5" customHeight="1">
      <c r="A2233" s="19">
        <v>2227</v>
      </c>
      <c r="B2233" s="42" t="s">
        <v>510</v>
      </c>
      <c r="C2233" s="5" t="s">
        <v>1076</v>
      </c>
      <c r="D2233" s="46">
        <v>30787</v>
      </c>
      <c r="E2233" s="46">
        <v>41969</v>
      </c>
      <c r="F2233" s="47" t="s">
        <v>9</v>
      </c>
      <c r="G2233" s="33" t="s">
        <v>549</v>
      </c>
      <c r="H2233" s="42" t="s">
        <v>3</v>
      </c>
      <c r="I2233" s="42" t="s">
        <v>26</v>
      </c>
    </row>
    <row r="2234" spans="1:9" s="154" customFormat="1" ht="31.5" customHeight="1">
      <c r="A2234" s="19">
        <v>2228</v>
      </c>
      <c r="B2234" s="42" t="s">
        <v>510</v>
      </c>
      <c r="C2234" s="5" t="s">
        <v>1077</v>
      </c>
      <c r="D2234" s="46">
        <v>30803</v>
      </c>
      <c r="E2234" s="46">
        <v>41969</v>
      </c>
      <c r="F2234" s="47" t="s">
        <v>521</v>
      </c>
      <c r="G2234" s="33" t="s">
        <v>1078</v>
      </c>
      <c r="H2234" s="42" t="s">
        <v>3</v>
      </c>
      <c r="I2234" s="42" t="s">
        <v>490</v>
      </c>
    </row>
    <row r="2235" spans="1:9" s="154" customFormat="1" ht="31.5" customHeight="1">
      <c r="A2235" s="19">
        <v>2229</v>
      </c>
      <c r="B2235" s="42" t="s">
        <v>510</v>
      </c>
      <c r="C2235" s="5" t="s">
        <v>1079</v>
      </c>
      <c r="D2235" s="46">
        <v>31477</v>
      </c>
      <c r="E2235" s="46">
        <v>41969</v>
      </c>
      <c r="F2235" s="47" t="s">
        <v>897</v>
      </c>
      <c r="G2235" s="33" t="s">
        <v>649</v>
      </c>
      <c r="H2235" s="42" t="s">
        <v>3</v>
      </c>
      <c r="I2235" s="42" t="s">
        <v>490</v>
      </c>
    </row>
    <row r="2236" spans="1:9" s="154" customFormat="1" ht="31.5" customHeight="1">
      <c r="A2236" s="19">
        <v>2230</v>
      </c>
      <c r="B2236" s="42" t="s">
        <v>510</v>
      </c>
      <c r="C2236" s="5" t="s">
        <v>1080</v>
      </c>
      <c r="D2236" s="46">
        <v>31846</v>
      </c>
      <c r="E2236" s="46">
        <v>41969</v>
      </c>
      <c r="F2236" s="47" t="s">
        <v>516</v>
      </c>
      <c r="G2236" s="33" t="s">
        <v>522</v>
      </c>
      <c r="H2236" s="42" t="s">
        <v>3</v>
      </c>
      <c r="I2236" s="42" t="s">
        <v>490</v>
      </c>
    </row>
    <row r="2237" spans="1:9" s="154" customFormat="1" ht="31.5" customHeight="1">
      <c r="A2237" s="19">
        <v>2231</v>
      </c>
      <c r="B2237" s="42" t="s">
        <v>510</v>
      </c>
      <c r="C2237" s="5" t="s">
        <v>1081</v>
      </c>
      <c r="D2237" s="46">
        <v>32964</v>
      </c>
      <c r="E2237" s="46">
        <v>41969</v>
      </c>
      <c r="F2237" s="47" t="s">
        <v>534</v>
      </c>
      <c r="G2237" s="33" t="s">
        <v>1082</v>
      </c>
      <c r="H2237" s="42" t="s">
        <v>3</v>
      </c>
      <c r="I2237" s="42" t="s">
        <v>26</v>
      </c>
    </row>
    <row r="2238" spans="1:9" s="154" customFormat="1" ht="31.5" customHeight="1">
      <c r="A2238" s="19">
        <v>2232</v>
      </c>
      <c r="B2238" s="28"/>
      <c r="C2238" s="28" t="s">
        <v>4552</v>
      </c>
      <c r="D2238" s="16">
        <v>29587</v>
      </c>
      <c r="E2238" s="16">
        <v>41970</v>
      </c>
      <c r="F2238" s="29" t="s">
        <v>9</v>
      </c>
      <c r="G2238" s="28" t="s">
        <v>4036</v>
      </c>
      <c r="H2238" s="29" t="s">
        <v>3</v>
      </c>
      <c r="I2238" s="29" t="s">
        <v>26</v>
      </c>
    </row>
    <row r="2239" spans="1:9" s="154" customFormat="1" ht="31.5" customHeight="1">
      <c r="A2239" s="19">
        <v>2233</v>
      </c>
      <c r="B2239" s="30"/>
      <c r="C2239" s="28" t="s">
        <v>4553</v>
      </c>
      <c r="D2239" s="16">
        <v>29768</v>
      </c>
      <c r="E2239" s="16">
        <v>41970</v>
      </c>
      <c r="F2239" s="28" t="s">
        <v>2</v>
      </c>
      <c r="G2239" s="28" t="s">
        <v>2</v>
      </c>
      <c r="H2239" s="29" t="s">
        <v>3</v>
      </c>
      <c r="I2239" s="29" t="s">
        <v>26</v>
      </c>
    </row>
    <row r="2240" spans="1:9" s="154" customFormat="1" ht="31.5" customHeight="1">
      <c r="A2240" s="19">
        <v>2234</v>
      </c>
      <c r="B2240" s="1"/>
      <c r="C2240" s="68" t="s">
        <v>3011</v>
      </c>
      <c r="D2240" s="155">
        <v>28809</v>
      </c>
      <c r="E2240" s="156">
        <v>41975</v>
      </c>
      <c r="F2240" s="44" t="s">
        <v>3012</v>
      </c>
      <c r="G2240" s="68" t="s">
        <v>882</v>
      </c>
      <c r="H2240" s="5" t="s">
        <v>3</v>
      </c>
      <c r="I2240" s="157" t="s">
        <v>425</v>
      </c>
    </row>
    <row r="2241" spans="1:9" s="154" customFormat="1" ht="31.5" customHeight="1">
      <c r="A2241" s="19">
        <v>2235</v>
      </c>
      <c r="B2241" s="44"/>
      <c r="C2241" s="1" t="s">
        <v>269</v>
      </c>
      <c r="D2241" s="40">
        <v>31141</v>
      </c>
      <c r="E2241" s="40">
        <v>41976</v>
      </c>
      <c r="F2241" s="40" t="s">
        <v>270</v>
      </c>
      <c r="G2241" s="41" t="s">
        <v>270</v>
      </c>
      <c r="H2241" s="40" t="s">
        <v>3</v>
      </c>
      <c r="I2241" s="40" t="s">
        <v>4</v>
      </c>
    </row>
    <row r="2242" spans="1:9" s="154" customFormat="1" ht="31.5" customHeight="1">
      <c r="A2242" s="19">
        <v>2236</v>
      </c>
      <c r="B2242" s="49"/>
      <c r="C2242" s="49" t="s">
        <v>3772</v>
      </c>
      <c r="D2242" s="50">
        <v>28915</v>
      </c>
      <c r="E2242" s="50">
        <v>41976</v>
      </c>
      <c r="F2242" s="51" t="s">
        <v>2203</v>
      </c>
      <c r="G2242" s="49" t="s">
        <v>2203</v>
      </c>
      <c r="H2242" s="45" t="s">
        <v>3</v>
      </c>
      <c r="I2242" s="51" t="s">
        <v>403</v>
      </c>
    </row>
    <row r="2243" spans="1:9" s="154" customFormat="1" ht="31.5" customHeight="1">
      <c r="A2243" s="19">
        <v>2237</v>
      </c>
      <c r="B2243" s="7"/>
      <c r="C2243" s="7" t="s">
        <v>3773</v>
      </c>
      <c r="D2243" s="18">
        <v>30015</v>
      </c>
      <c r="E2243" s="18">
        <v>41976</v>
      </c>
      <c r="F2243" s="19" t="s">
        <v>3774</v>
      </c>
      <c r="G2243" s="7" t="s">
        <v>3775</v>
      </c>
      <c r="H2243" s="45" t="s">
        <v>3</v>
      </c>
      <c r="I2243" s="19" t="s">
        <v>490</v>
      </c>
    </row>
    <row r="2244" spans="1:9" s="154" customFormat="1" ht="31.5" customHeight="1">
      <c r="A2244" s="19">
        <v>2238</v>
      </c>
      <c r="B2244" s="184"/>
      <c r="C2244" s="49" t="s">
        <v>3776</v>
      </c>
      <c r="D2244" s="50">
        <v>30543</v>
      </c>
      <c r="E2244" s="50">
        <v>41976</v>
      </c>
      <c r="F2244" s="51" t="s">
        <v>3777</v>
      </c>
      <c r="G2244" s="49" t="s">
        <v>3778</v>
      </c>
      <c r="H2244" s="45" t="s">
        <v>3</v>
      </c>
      <c r="I2244" s="51" t="s">
        <v>425</v>
      </c>
    </row>
    <row r="2245" spans="1:9" s="154" customFormat="1" ht="31.5" customHeight="1">
      <c r="A2245" s="19">
        <v>2239</v>
      </c>
      <c r="B2245" s="48"/>
      <c r="C2245" s="7" t="s">
        <v>3779</v>
      </c>
      <c r="D2245" s="18">
        <v>32179</v>
      </c>
      <c r="E2245" s="18">
        <v>41976</v>
      </c>
      <c r="F2245" s="19" t="s">
        <v>2834</v>
      </c>
      <c r="G2245" s="7" t="s">
        <v>2815</v>
      </c>
      <c r="H2245" s="45" t="s">
        <v>3</v>
      </c>
      <c r="I2245" s="19" t="s">
        <v>595</v>
      </c>
    </row>
    <row r="2246" spans="1:9" s="154" customFormat="1" ht="31.5" customHeight="1">
      <c r="A2246" s="19">
        <v>2240</v>
      </c>
      <c r="B2246" s="48"/>
      <c r="C2246" s="48" t="s">
        <v>3780</v>
      </c>
      <c r="D2246" s="55" t="s">
        <v>3781</v>
      </c>
      <c r="E2246" s="55">
        <v>41976</v>
      </c>
      <c r="F2246" s="56" t="s">
        <v>3782</v>
      </c>
      <c r="G2246" s="48" t="s">
        <v>3782</v>
      </c>
      <c r="H2246" s="45" t="s">
        <v>3</v>
      </c>
      <c r="I2246" s="56" t="s">
        <v>3179</v>
      </c>
    </row>
    <row r="2247" spans="1:9" s="154" customFormat="1" ht="31.5" customHeight="1">
      <c r="A2247" s="19">
        <v>2241</v>
      </c>
      <c r="B2247" s="28"/>
      <c r="C2247" s="28" t="s">
        <v>4554</v>
      </c>
      <c r="D2247" s="16">
        <v>31417</v>
      </c>
      <c r="E2247" s="16">
        <v>41976</v>
      </c>
      <c r="F2247" s="28" t="s">
        <v>2</v>
      </c>
      <c r="G2247" s="28" t="s">
        <v>9</v>
      </c>
      <c r="H2247" s="29" t="s">
        <v>3</v>
      </c>
      <c r="I2247" s="29" t="s">
        <v>26</v>
      </c>
    </row>
    <row r="2248" spans="1:9" s="154" customFormat="1" ht="31.5" customHeight="1">
      <c r="A2248" s="19">
        <v>2242</v>
      </c>
      <c r="B2248" s="28"/>
      <c r="C2248" s="28" t="s">
        <v>4555</v>
      </c>
      <c r="D2248" s="16">
        <v>32253</v>
      </c>
      <c r="E2248" s="16">
        <v>41976</v>
      </c>
      <c r="F2248" s="28" t="s">
        <v>2</v>
      </c>
      <c r="G2248" s="28" t="s">
        <v>9</v>
      </c>
      <c r="H2248" s="29" t="s">
        <v>3</v>
      </c>
      <c r="I2248" s="29" t="s">
        <v>26</v>
      </c>
    </row>
    <row r="2249" spans="1:9" s="154" customFormat="1" ht="31.5" customHeight="1">
      <c r="A2249" s="19">
        <v>2243</v>
      </c>
      <c r="B2249" s="28"/>
      <c r="C2249" s="28" t="s">
        <v>4556</v>
      </c>
      <c r="D2249" s="16">
        <v>31055</v>
      </c>
      <c r="E2249" s="16">
        <v>41976</v>
      </c>
      <c r="F2249" s="28" t="s">
        <v>475</v>
      </c>
      <c r="G2249" s="28" t="s">
        <v>4036</v>
      </c>
      <c r="H2249" s="29" t="s">
        <v>3</v>
      </c>
      <c r="I2249" s="29" t="s">
        <v>26</v>
      </c>
    </row>
    <row r="2250" spans="1:9" s="154" customFormat="1" ht="31.5" customHeight="1">
      <c r="A2250" s="19">
        <v>2244</v>
      </c>
      <c r="B2250" s="48"/>
      <c r="C2250" s="7" t="s">
        <v>3783</v>
      </c>
      <c r="D2250" s="18">
        <v>28103</v>
      </c>
      <c r="E2250" s="18">
        <v>41980</v>
      </c>
      <c r="F2250" s="19" t="s">
        <v>3784</v>
      </c>
      <c r="G2250" s="7" t="s">
        <v>3784</v>
      </c>
      <c r="H2250" s="45" t="s">
        <v>3</v>
      </c>
      <c r="I2250" s="19" t="s">
        <v>595</v>
      </c>
    </row>
    <row r="2251" spans="1:9" s="154" customFormat="1" ht="31.5" customHeight="1">
      <c r="A2251" s="19">
        <v>2245</v>
      </c>
      <c r="B2251" s="75"/>
      <c r="C2251" s="75" t="s">
        <v>3785</v>
      </c>
      <c r="D2251" s="76">
        <v>28430</v>
      </c>
      <c r="E2251" s="76">
        <v>41980</v>
      </c>
      <c r="F2251" s="77" t="s">
        <v>3786</v>
      </c>
      <c r="G2251" s="75" t="s">
        <v>3787</v>
      </c>
      <c r="H2251" s="45" t="s">
        <v>3</v>
      </c>
      <c r="I2251" s="77" t="s">
        <v>490</v>
      </c>
    </row>
    <row r="2252" spans="1:9" s="154" customFormat="1" ht="31.5" customHeight="1">
      <c r="A2252" s="19">
        <v>2246</v>
      </c>
      <c r="B2252" s="48"/>
      <c r="C2252" s="7" t="s">
        <v>3788</v>
      </c>
      <c r="D2252" s="18">
        <v>28514</v>
      </c>
      <c r="E2252" s="18">
        <v>41980</v>
      </c>
      <c r="F2252" s="19" t="s">
        <v>3426</v>
      </c>
      <c r="G2252" s="7" t="s">
        <v>3789</v>
      </c>
      <c r="H2252" s="45" t="s">
        <v>3</v>
      </c>
      <c r="I2252" s="19" t="s">
        <v>595</v>
      </c>
    </row>
    <row r="2253" spans="1:9" s="154" customFormat="1" ht="31.5" customHeight="1">
      <c r="A2253" s="19">
        <v>2247</v>
      </c>
      <c r="B2253" s="7"/>
      <c r="C2253" s="7" t="s">
        <v>3790</v>
      </c>
      <c r="D2253" s="18">
        <v>31192</v>
      </c>
      <c r="E2253" s="18">
        <v>41980</v>
      </c>
      <c r="F2253" s="19" t="s">
        <v>936</v>
      </c>
      <c r="G2253" s="7" t="s">
        <v>2237</v>
      </c>
      <c r="H2253" s="45" t="s">
        <v>3</v>
      </c>
      <c r="I2253" s="19" t="s">
        <v>425</v>
      </c>
    </row>
    <row r="2254" spans="1:9" s="154" customFormat="1" ht="31.5" customHeight="1">
      <c r="A2254" s="19">
        <v>2248</v>
      </c>
      <c r="B2254" s="75"/>
      <c r="C2254" s="75" t="s">
        <v>3791</v>
      </c>
      <c r="D2254" s="76">
        <v>32269</v>
      </c>
      <c r="E2254" s="76">
        <v>41980</v>
      </c>
      <c r="F2254" s="77" t="s">
        <v>2</v>
      </c>
      <c r="G2254" s="75" t="s">
        <v>3792</v>
      </c>
      <c r="H2254" s="45" t="s">
        <v>3</v>
      </c>
      <c r="I2254" s="77" t="s">
        <v>595</v>
      </c>
    </row>
    <row r="2255" spans="1:9" s="154" customFormat="1" ht="31.5" customHeight="1">
      <c r="A2255" s="19">
        <v>2249</v>
      </c>
      <c r="B2255" s="1"/>
      <c r="C2255" s="68" t="s">
        <v>3013</v>
      </c>
      <c r="D2255" s="155">
        <v>29540</v>
      </c>
      <c r="E2255" s="156">
        <v>41980</v>
      </c>
      <c r="F2255" s="44" t="s">
        <v>475</v>
      </c>
      <c r="G2255" s="68" t="s">
        <v>23</v>
      </c>
      <c r="H2255" s="5" t="s">
        <v>3</v>
      </c>
      <c r="I2255" s="157" t="s">
        <v>425</v>
      </c>
    </row>
    <row r="2256" spans="1:9" s="154" customFormat="1" ht="31.5" customHeight="1">
      <c r="A2256" s="19">
        <v>2250</v>
      </c>
      <c r="B2256" s="1"/>
      <c r="C2256" s="68" t="s">
        <v>3014</v>
      </c>
      <c r="D2256" s="155">
        <v>30394</v>
      </c>
      <c r="E2256" s="156">
        <v>41980</v>
      </c>
      <c r="F2256" s="44" t="s">
        <v>615</v>
      </c>
      <c r="G2256" s="68" t="s">
        <v>1212</v>
      </c>
      <c r="H2256" s="5" t="s">
        <v>3</v>
      </c>
      <c r="I2256" s="157" t="s">
        <v>425</v>
      </c>
    </row>
    <row r="2257" spans="1:9" s="154" customFormat="1" ht="31.5" customHeight="1">
      <c r="A2257" s="19">
        <v>2251</v>
      </c>
      <c r="B2257" s="1"/>
      <c r="C2257" s="68" t="s">
        <v>3015</v>
      </c>
      <c r="D2257" s="155">
        <v>32142</v>
      </c>
      <c r="E2257" s="156">
        <v>41980</v>
      </c>
      <c r="F2257" s="44" t="s">
        <v>2513</v>
      </c>
      <c r="G2257" s="68" t="s">
        <v>1212</v>
      </c>
      <c r="H2257" s="5" t="s">
        <v>3</v>
      </c>
      <c r="I2257" s="157" t="s">
        <v>425</v>
      </c>
    </row>
    <row r="2258" spans="1:9" s="154" customFormat="1" ht="31.5" customHeight="1">
      <c r="A2258" s="19">
        <v>2252</v>
      </c>
      <c r="B2258" s="2"/>
      <c r="C2258" s="7" t="s">
        <v>2271</v>
      </c>
      <c r="D2258" s="8">
        <v>29581</v>
      </c>
      <c r="E2258" s="8">
        <v>41980</v>
      </c>
      <c r="F2258" s="9" t="s">
        <v>2272</v>
      </c>
      <c r="G2258" s="9" t="s">
        <v>2273</v>
      </c>
      <c r="H2258" s="2" t="s">
        <v>3</v>
      </c>
      <c r="I2258" s="2" t="s">
        <v>425</v>
      </c>
    </row>
    <row r="2259" spans="1:9" s="154" customFormat="1" ht="31.5" customHeight="1">
      <c r="A2259" s="19">
        <v>2253</v>
      </c>
      <c r="B2259" s="42" t="s">
        <v>510</v>
      </c>
      <c r="C2259" s="5" t="s">
        <v>1083</v>
      </c>
      <c r="D2259" s="46">
        <v>27652</v>
      </c>
      <c r="E2259" s="46">
        <v>41980</v>
      </c>
      <c r="F2259" s="47" t="s">
        <v>516</v>
      </c>
      <c r="G2259" s="33" t="s">
        <v>549</v>
      </c>
      <c r="H2259" s="42" t="s">
        <v>3</v>
      </c>
      <c r="I2259" s="42" t="s">
        <v>490</v>
      </c>
    </row>
    <row r="2260" spans="1:9" s="154" customFormat="1" ht="31.5" customHeight="1">
      <c r="A2260" s="19">
        <v>2254</v>
      </c>
      <c r="B2260" s="42" t="s">
        <v>510</v>
      </c>
      <c r="C2260" s="5" t="s">
        <v>1084</v>
      </c>
      <c r="D2260" s="46">
        <v>29300</v>
      </c>
      <c r="E2260" s="46">
        <v>41980</v>
      </c>
      <c r="F2260" s="47" t="s">
        <v>516</v>
      </c>
      <c r="G2260" s="33" t="s">
        <v>717</v>
      </c>
      <c r="H2260" s="42" t="s">
        <v>3</v>
      </c>
      <c r="I2260" s="42" t="s">
        <v>490</v>
      </c>
    </row>
    <row r="2261" spans="1:9" s="154" customFormat="1" ht="31.5" customHeight="1">
      <c r="A2261" s="19">
        <v>2255</v>
      </c>
      <c r="B2261" s="42" t="s">
        <v>510</v>
      </c>
      <c r="C2261" s="5" t="s">
        <v>1085</v>
      </c>
      <c r="D2261" s="46">
        <v>29508</v>
      </c>
      <c r="E2261" s="46">
        <v>41980</v>
      </c>
      <c r="F2261" s="47" t="s">
        <v>706</v>
      </c>
      <c r="G2261" s="33" t="s">
        <v>640</v>
      </c>
      <c r="H2261" s="42" t="s">
        <v>3</v>
      </c>
      <c r="I2261" s="42" t="s">
        <v>490</v>
      </c>
    </row>
    <row r="2262" spans="1:9" s="154" customFormat="1" ht="31.5" customHeight="1">
      <c r="A2262" s="19">
        <v>2256</v>
      </c>
      <c r="B2262" s="44"/>
      <c r="C2262" s="1" t="s">
        <v>271</v>
      </c>
      <c r="D2262" s="40">
        <v>27384</v>
      </c>
      <c r="E2262" s="40">
        <v>41981</v>
      </c>
      <c r="F2262" s="40" t="s">
        <v>20</v>
      </c>
      <c r="G2262" s="41" t="s">
        <v>20</v>
      </c>
      <c r="H2262" s="40" t="s">
        <v>3</v>
      </c>
      <c r="I2262" s="40" t="s">
        <v>4</v>
      </c>
    </row>
    <row r="2263" spans="1:9" s="154" customFormat="1" ht="31.5" customHeight="1">
      <c r="A2263" s="19">
        <v>2257</v>
      </c>
      <c r="B2263" s="44"/>
      <c r="C2263" s="1" t="s">
        <v>272</v>
      </c>
      <c r="D2263" s="40">
        <v>32391</v>
      </c>
      <c r="E2263" s="40">
        <v>41981</v>
      </c>
      <c r="F2263" s="40" t="s">
        <v>197</v>
      </c>
      <c r="G2263" s="41" t="s">
        <v>273</v>
      </c>
      <c r="H2263" s="40" t="s">
        <v>3</v>
      </c>
      <c r="I2263" s="40" t="s">
        <v>4</v>
      </c>
    </row>
    <row r="2264" spans="1:9" s="154" customFormat="1" ht="31.5" customHeight="1">
      <c r="A2264" s="19">
        <v>2258</v>
      </c>
      <c r="B2264" s="44"/>
      <c r="C2264" s="1" t="s">
        <v>274</v>
      </c>
      <c r="D2264" s="40">
        <v>29512</v>
      </c>
      <c r="E2264" s="40">
        <v>41981</v>
      </c>
      <c r="F2264" s="40" t="s">
        <v>197</v>
      </c>
      <c r="G2264" s="41" t="s">
        <v>31</v>
      </c>
      <c r="H2264" s="40" t="s">
        <v>3</v>
      </c>
      <c r="I2264" s="40" t="s">
        <v>4</v>
      </c>
    </row>
    <row r="2265" spans="1:9" s="154" customFormat="1" ht="31.5" customHeight="1">
      <c r="A2265" s="19">
        <v>2259</v>
      </c>
      <c r="B2265" s="48"/>
      <c r="C2265" s="58" t="s">
        <v>3793</v>
      </c>
      <c r="D2265" s="59">
        <v>28491</v>
      </c>
      <c r="E2265" s="59">
        <v>41984</v>
      </c>
      <c r="F2265" s="57" t="s">
        <v>3794</v>
      </c>
      <c r="G2265" s="58" t="s">
        <v>3794</v>
      </c>
      <c r="H2265" s="45" t="s">
        <v>3</v>
      </c>
      <c r="I2265" s="57" t="s">
        <v>425</v>
      </c>
    </row>
    <row r="2266" spans="1:9" s="154" customFormat="1" ht="31.5" customHeight="1">
      <c r="A2266" s="19">
        <v>2260</v>
      </c>
      <c r="B2266" s="7"/>
      <c r="C2266" s="7" t="s">
        <v>3795</v>
      </c>
      <c r="D2266" s="18">
        <v>29290</v>
      </c>
      <c r="E2266" s="18">
        <v>41984</v>
      </c>
      <c r="F2266" s="19" t="s">
        <v>3748</v>
      </c>
      <c r="G2266" s="7" t="s">
        <v>3748</v>
      </c>
      <c r="H2266" s="45" t="s">
        <v>3</v>
      </c>
      <c r="I2266" s="19" t="s">
        <v>490</v>
      </c>
    </row>
    <row r="2267" spans="1:9" s="154" customFormat="1" ht="31.5" customHeight="1">
      <c r="A2267" s="19">
        <v>2261</v>
      </c>
      <c r="B2267" s="7"/>
      <c r="C2267" s="7" t="s">
        <v>3796</v>
      </c>
      <c r="D2267" s="18">
        <v>30003</v>
      </c>
      <c r="E2267" s="18">
        <v>41984</v>
      </c>
      <c r="F2267" s="19" t="s">
        <v>3797</v>
      </c>
      <c r="G2267" s="7" t="s">
        <v>3798</v>
      </c>
      <c r="H2267" s="45" t="s">
        <v>3</v>
      </c>
      <c r="I2267" s="19" t="s">
        <v>490</v>
      </c>
    </row>
    <row r="2268" spans="1:9" s="154" customFormat="1" ht="31.5" customHeight="1">
      <c r="A2268" s="19">
        <v>2262</v>
      </c>
      <c r="B2268" s="2"/>
      <c r="C2268" s="7" t="s">
        <v>2274</v>
      </c>
      <c r="D2268" s="8">
        <v>28336</v>
      </c>
      <c r="E2268" s="8">
        <v>41984</v>
      </c>
      <c r="F2268" s="9" t="s">
        <v>1319</v>
      </c>
      <c r="G2268" s="9" t="s">
        <v>1319</v>
      </c>
      <c r="H2268" s="2" t="s">
        <v>3</v>
      </c>
      <c r="I2268" s="7" t="s">
        <v>93</v>
      </c>
    </row>
    <row r="2269" spans="1:9" s="154" customFormat="1" ht="31.5" customHeight="1">
      <c r="A2269" s="19">
        <v>2263</v>
      </c>
      <c r="B2269" s="2"/>
      <c r="C2269" s="7" t="s">
        <v>2275</v>
      </c>
      <c r="D2269" s="8">
        <v>30014</v>
      </c>
      <c r="E2269" s="8">
        <v>41984</v>
      </c>
      <c r="F2269" s="9" t="s">
        <v>2276</v>
      </c>
      <c r="G2269" s="9" t="s">
        <v>2277</v>
      </c>
      <c r="H2269" s="2" t="s">
        <v>3</v>
      </c>
      <c r="I2269" s="2" t="s">
        <v>425</v>
      </c>
    </row>
    <row r="2270" spans="1:9" s="154" customFormat="1" ht="31.5" customHeight="1">
      <c r="A2270" s="19">
        <v>2264</v>
      </c>
      <c r="B2270" s="2"/>
      <c r="C2270" s="7" t="s">
        <v>2278</v>
      </c>
      <c r="D2270" s="8">
        <v>27075</v>
      </c>
      <c r="E2270" s="8">
        <v>41984</v>
      </c>
      <c r="F2270" s="9" t="s">
        <v>965</v>
      </c>
      <c r="G2270" s="9" t="s">
        <v>2279</v>
      </c>
      <c r="H2270" s="2" t="s">
        <v>3</v>
      </c>
      <c r="I2270" s="2" t="s">
        <v>26</v>
      </c>
    </row>
    <row r="2271" spans="1:9" s="154" customFormat="1" ht="31.5" customHeight="1">
      <c r="A2271" s="19">
        <v>2265</v>
      </c>
      <c r="B2271" s="42" t="s">
        <v>510</v>
      </c>
      <c r="C2271" s="5" t="s">
        <v>1086</v>
      </c>
      <c r="D2271" s="46">
        <v>28542</v>
      </c>
      <c r="E2271" s="46">
        <v>41984</v>
      </c>
      <c r="F2271" s="47" t="s">
        <v>522</v>
      </c>
      <c r="G2271" s="33" t="s">
        <v>522</v>
      </c>
      <c r="H2271" s="42" t="s">
        <v>3</v>
      </c>
      <c r="I2271" s="42" t="s">
        <v>490</v>
      </c>
    </row>
    <row r="2272" spans="1:9" s="154" customFormat="1" ht="31.5" customHeight="1">
      <c r="A2272" s="19">
        <v>2266</v>
      </c>
      <c r="B2272" s="42" t="s">
        <v>510</v>
      </c>
      <c r="C2272" s="5" t="s">
        <v>1087</v>
      </c>
      <c r="D2272" s="46">
        <v>28564</v>
      </c>
      <c r="E2272" s="46">
        <v>41984</v>
      </c>
      <c r="F2272" s="47" t="s">
        <v>522</v>
      </c>
      <c r="G2272" s="33" t="s">
        <v>522</v>
      </c>
      <c r="H2272" s="42" t="s">
        <v>3</v>
      </c>
      <c r="I2272" s="42" t="s">
        <v>490</v>
      </c>
    </row>
    <row r="2273" spans="1:9" s="154" customFormat="1" ht="31.5" customHeight="1">
      <c r="A2273" s="19">
        <v>2267</v>
      </c>
      <c r="B2273" s="48"/>
      <c r="C2273" s="75" t="s">
        <v>3799</v>
      </c>
      <c r="D2273" s="76">
        <v>29010</v>
      </c>
      <c r="E2273" s="76">
        <v>41985</v>
      </c>
      <c r="F2273" s="77" t="s">
        <v>668</v>
      </c>
      <c r="G2273" s="75" t="s">
        <v>668</v>
      </c>
      <c r="H2273" s="45" t="s">
        <v>3</v>
      </c>
      <c r="I2273" s="77" t="s">
        <v>1249</v>
      </c>
    </row>
    <row r="2274" spans="1:9" s="154" customFormat="1" ht="31.5" customHeight="1">
      <c r="A2274" s="19">
        <v>2268</v>
      </c>
      <c r="B2274" s="2"/>
      <c r="C2274" s="7" t="s">
        <v>2280</v>
      </c>
      <c r="D2274" s="8">
        <v>28962</v>
      </c>
      <c r="E2274" s="8">
        <v>41985</v>
      </c>
      <c r="F2274" s="9" t="s">
        <v>2281</v>
      </c>
      <c r="G2274" s="9" t="s">
        <v>2282</v>
      </c>
      <c r="H2274" s="2" t="s">
        <v>3</v>
      </c>
      <c r="I2274" s="2" t="s">
        <v>425</v>
      </c>
    </row>
    <row r="2275" spans="1:9" s="154" customFormat="1" ht="31.5" customHeight="1">
      <c r="A2275" s="19">
        <v>2269</v>
      </c>
      <c r="B2275" s="2"/>
      <c r="C2275" s="7" t="s">
        <v>2283</v>
      </c>
      <c r="D2275" s="8">
        <v>31457</v>
      </c>
      <c r="E2275" s="8">
        <v>42026</v>
      </c>
      <c r="F2275" s="9" t="s">
        <v>2284</v>
      </c>
      <c r="G2275" s="9" t="s">
        <v>2284</v>
      </c>
      <c r="H2275" s="2" t="s">
        <v>3</v>
      </c>
      <c r="I2275" s="2" t="s">
        <v>26</v>
      </c>
    </row>
    <row r="2276" spans="1:9" s="154" customFormat="1" ht="31.5" customHeight="1">
      <c r="A2276" s="19">
        <v>2270</v>
      </c>
      <c r="B2276" s="30"/>
      <c r="C2276" s="28" t="s">
        <v>4557</v>
      </c>
      <c r="D2276" s="16">
        <v>30984</v>
      </c>
      <c r="E2276" s="16">
        <v>42029</v>
      </c>
      <c r="F2276" s="28" t="s">
        <v>475</v>
      </c>
      <c r="G2276" s="28" t="s">
        <v>197</v>
      </c>
      <c r="H2276" s="29" t="s">
        <v>3</v>
      </c>
      <c r="I2276" s="29" t="s">
        <v>26</v>
      </c>
    </row>
    <row r="2277" spans="1:9" s="154" customFormat="1" ht="31.5" customHeight="1">
      <c r="A2277" s="19">
        <v>2271</v>
      </c>
      <c r="B2277" s="95">
        <v>9</v>
      </c>
      <c r="C2277" s="93" t="s">
        <v>3800</v>
      </c>
      <c r="D2277" s="94">
        <v>29224</v>
      </c>
      <c r="E2277" s="94">
        <v>42037</v>
      </c>
      <c r="F2277" s="95" t="s">
        <v>3801</v>
      </c>
      <c r="G2277" s="7" t="s">
        <v>3802</v>
      </c>
      <c r="H2277" s="19" t="s">
        <v>3</v>
      </c>
      <c r="I2277" s="95" t="s">
        <v>425</v>
      </c>
    </row>
    <row r="2278" spans="1:9" s="154" customFormat="1" ht="31.5" customHeight="1">
      <c r="A2278" s="19">
        <v>2272</v>
      </c>
      <c r="B2278" s="44"/>
      <c r="C2278" s="1" t="s">
        <v>348</v>
      </c>
      <c r="D2278" s="40">
        <v>31837</v>
      </c>
      <c r="E2278" s="40">
        <v>42042</v>
      </c>
      <c r="F2278" s="44" t="s">
        <v>347</v>
      </c>
      <c r="G2278" s="1" t="s">
        <v>347</v>
      </c>
      <c r="H2278" s="40" t="s">
        <v>3</v>
      </c>
      <c r="I2278" s="40" t="s">
        <v>4</v>
      </c>
    </row>
    <row r="2279" spans="1:9" s="154" customFormat="1" ht="31.5" customHeight="1">
      <c r="A2279" s="19">
        <v>2273</v>
      </c>
      <c r="B2279" s="44">
        <v>22</v>
      </c>
      <c r="C2279" s="1" t="s">
        <v>349</v>
      </c>
      <c r="D2279" s="40">
        <v>31112</v>
      </c>
      <c r="E2279" s="40">
        <v>42042</v>
      </c>
      <c r="F2279" s="44" t="s">
        <v>111</v>
      </c>
      <c r="G2279" s="1" t="s">
        <v>111</v>
      </c>
      <c r="H2279" s="40" t="s">
        <v>3</v>
      </c>
      <c r="I2279" s="40" t="s">
        <v>4</v>
      </c>
    </row>
    <row r="2280" spans="1:9" s="154" customFormat="1" ht="31.5" customHeight="1">
      <c r="A2280" s="19">
        <v>2274</v>
      </c>
      <c r="B2280" s="44">
        <v>45</v>
      </c>
      <c r="C2280" s="1" t="s">
        <v>350</v>
      </c>
      <c r="D2280" s="40">
        <v>30560</v>
      </c>
      <c r="E2280" s="40">
        <v>42042</v>
      </c>
      <c r="F2280" s="44" t="s">
        <v>351</v>
      </c>
      <c r="G2280" s="1" t="s">
        <v>351</v>
      </c>
      <c r="H2280" s="40" t="s">
        <v>3</v>
      </c>
      <c r="I2280" s="40" t="s">
        <v>4</v>
      </c>
    </row>
    <row r="2281" spans="1:9" s="154" customFormat="1" ht="31.5" customHeight="1">
      <c r="A2281" s="19">
        <v>2275</v>
      </c>
      <c r="B2281" s="19">
        <v>8</v>
      </c>
      <c r="C2281" s="7" t="s">
        <v>3803</v>
      </c>
      <c r="D2281" s="18">
        <v>31942</v>
      </c>
      <c r="E2281" s="18">
        <v>42042</v>
      </c>
      <c r="F2281" s="19" t="s">
        <v>3804</v>
      </c>
      <c r="G2281" s="7" t="s">
        <v>3804</v>
      </c>
      <c r="H2281" s="19" t="s">
        <v>3</v>
      </c>
      <c r="I2281" s="100" t="s">
        <v>3200</v>
      </c>
    </row>
    <row r="2282" spans="1:9" s="154" customFormat="1" ht="31.5" customHeight="1">
      <c r="A2282" s="19">
        <v>2276</v>
      </c>
      <c r="B2282" s="19">
        <v>21</v>
      </c>
      <c r="C2282" s="7" t="s">
        <v>3805</v>
      </c>
      <c r="D2282" s="18" t="s">
        <v>3806</v>
      </c>
      <c r="E2282" s="18">
        <v>42042</v>
      </c>
      <c r="F2282" s="7" t="s">
        <v>3440</v>
      </c>
      <c r="G2282" s="7" t="s">
        <v>3440</v>
      </c>
      <c r="H2282" s="19" t="s">
        <v>3</v>
      </c>
      <c r="I2282" s="19" t="s">
        <v>490</v>
      </c>
    </row>
    <row r="2283" spans="1:9" s="154" customFormat="1" ht="31.5" customHeight="1">
      <c r="A2283" s="19">
        <v>2277</v>
      </c>
      <c r="B2283" s="19">
        <v>9</v>
      </c>
      <c r="C2283" s="7" t="s">
        <v>3807</v>
      </c>
      <c r="D2283" s="18" t="s">
        <v>3808</v>
      </c>
      <c r="E2283" s="18">
        <v>42042</v>
      </c>
      <c r="F2283" s="19" t="s">
        <v>3809</v>
      </c>
      <c r="G2283" s="7" t="s">
        <v>3809</v>
      </c>
      <c r="H2283" s="19" t="s">
        <v>3</v>
      </c>
      <c r="I2283" s="19" t="s">
        <v>490</v>
      </c>
    </row>
    <row r="2284" spans="1:9" s="154" customFormat="1" ht="31.5" customHeight="1">
      <c r="A2284" s="19">
        <v>2278</v>
      </c>
      <c r="B2284" s="170" t="s">
        <v>3810</v>
      </c>
      <c r="C2284" s="7" t="s">
        <v>3811</v>
      </c>
      <c r="D2284" s="106" t="s">
        <v>3812</v>
      </c>
      <c r="E2284" s="106">
        <v>42042</v>
      </c>
      <c r="F2284" s="19" t="s">
        <v>3285</v>
      </c>
      <c r="G2284" s="7" t="s">
        <v>3285</v>
      </c>
      <c r="H2284" s="19" t="s">
        <v>3</v>
      </c>
      <c r="I2284" s="19" t="s">
        <v>4</v>
      </c>
    </row>
    <row r="2285" spans="1:9" s="154" customFormat="1" ht="31.5" customHeight="1">
      <c r="A2285" s="19">
        <v>2279</v>
      </c>
      <c r="B2285" s="2">
        <v>11</v>
      </c>
      <c r="C2285" s="12" t="s">
        <v>3813</v>
      </c>
      <c r="D2285" s="18">
        <v>29217</v>
      </c>
      <c r="E2285" s="3">
        <v>42042</v>
      </c>
      <c r="F2285" s="2" t="s">
        <v>3814</v>
      </c>
      <c r="G2285" s="12" t="s">
        <v>3814</v>
      </c>
      <c r="H2285" s="2" t="s">
        <v>3</v>
      </c>
      <c r="I2285" s="2" t="s">
        <v>385</v>
      </c>
    </row>
    <row r="2286" spans="1:9" s="154" customFormat="1" ht="31.5" customHeight="1">
      <c r="A2286" s="19">
        <v>2280</v>
      </c>
      <c r="B2286" s="2">
        <v>19</v>
      </c>
      <c r="C2286" s="12" t="s">
        <v>3016</v>
      </c>
      <c r="D2286" s="3">
        <v>32277</v>
      </c>
      <c r="E2286" s="10">
        <v>42042</v>
      </c>
      <c r="F2286" s="2" t="s">
        <v>1453</v>
      </c>
      <c r="G2286" s="12" t="s">
        <v>3017</v>
      </c>
      <c r="H2286" s="2" t="s">
        <v>3</v>
      </c>
      <c r="I2286" s="2" t="s">
        <v>4</v>
      </c>
    </row>
    <row r="2287" spans="1:9" s="154" customFormat="1" ht="31.5" customHeight="1">
      <c r="A2287" s="19">
        <v>2281</v>
      </c>
      <c r="B2287" s="2">
        <v>16</v>
      </c>
      <c r="C2287" s="12" t="s">
        <v>3018</v>
      </c>
      <c r="D2287" s="3">
        <v>29659</v>
      </c>
      <c r="E2287" s="10">
        <v>42042</v>
      </c>
      <c r="F2287" s="2" t="s">
        <v>1453</v>
      </c>
      <c r="G2287" s="12" t="s">
        <v>1453</v>
      </c>
      <c r="H2287" s="2" t="s">
        <v>3</v>
      </c>
      <c r="I2287" s="2" t="s">
        <v>4</v>
      </c>
    </row>
    <row r="2288" spans="1:9" s="154" customFormat="1" ht="31.5" customHeight="1">
      <c r="A2288" s="19">
        <v>2282</v>
      </c>
      <c r="B2288" s="2">
        <v>4</v>
      </c>
      <c r="C2288" s="12" t="s">
        <v>3019</v>
      </c>
      <c r="D2288" s="3">
        <v>30665</v>
      </c>
      <c r="E2288" s="10">
        <v>42042</v>
      </c>
      <c r="F2288" s="2" t="s">
        <v>3020</v>
      </c>
      <c r="G2288" s="12" t="s">
        <v>3020</v>
      </c>
      <c r="H2288" s="2" t="s">
        <v>3</v>
      </c>
      <c r="I2288" s="2" t="s">
        <v>4</v>
      </c>
    </row>
    <row r="2289" spans="1:9" s="154" customFormat="1" ht="31.5" customHeight="1">
      <c r="A2289" s="19">
        <v>2283</v>
      </c>
      <c r="B2289" s="2">
        <v>25</v>
      </c>
      <c r="C2289" s="12" t="s">
        <v>3021</v>
      </c>
      <c r="D2289" s="3">
        <v>32460</v>
      </c>
      <c r="E2289" s="10">
        <v>42042</v>
      </c>
      <c r="F2289" s="2" t="s">
        <v>2206</v>
      </c>
      <c r="G2289" s="12" t="s">
        <v>3022</v>
      </c>
      <c r="H2289" s="2" t="s">
        <v>3</v>
      </c>
      <c r="I2289" s="2" t="s">
        <v>4</v>
      </c>
    </row>
    <row r="2290" spans="1:9" s="154" customFormat="1" ht="31.5" customHeight="1">
      <c r="A2290" s="19">
        <v>2284</v>
      </c>
      <c r="B2290" s="42">
        <v>17</v>
      </c>
      <c r="C2290" s="5" t="s">
        <v>3023</v>
      </c>
      <c r="D2290" s="46">
        <v>31177</v>
      </c>
      <c r="E2290" s="88">
        <v>42042</v>
      </c>
      <c r="F2290" s="5" t="s">
        <v>3024</v>
      </c>
      <c r="G2290" s="5" t="s">
        <v>3024</v>
      </c>
      <c r="H2290" s="5" t="s">
        <v>3</v>
      </c>
      <c r="I2290" s="5" t="s">
        <v>403</v>
      </c>
    </row>
    <row r="2291" spans="1:9" s="154" customFormat="1" ht="31.5" customHeight="1">
      <c r="A2291" s="19">
        <v>2285</v>
      </c>
      <c r="B2291" s="7" t="s">
        <v>2285</v>
      </c>
      <c r="C2291" s="7" t="s">
        <v>2286</v>
      </c>
      <c r="D2291" s="6">
        <v>34160</v>
      </c>
      <c r="E2291" s="6">
        <v>42042</v>
      </c>
      <c r="F2291" s="7" t="s">
        <v>2</v>
      </c>
      <c r="G2291" s="7" t="s">
        <v>2</v>
      </c>
      <c r="H2291" s="2" t="s">
        <v>3</v>
      </c>
      <c r="I2291" s="2" t="s">
        <v>361</v>
      </c>
    </row>
    <row r="2292" spans="1:9" s="154" customFormat="1" ht="31.5" customHeight="1">
      <c r="A2292" s="19">
        <v>2286</v>
      </c>
      <c r="B2292" s="7" t="s">
        <v>2287</v>
      </c>
      <c r="C2292" s="7" t="s">
        <v>2288</v>
      </c>
      <c r="D2292" s="6">
        <v>34064</v>
      </c>
      <c r="E2292" s="6">
        <v>42042</v>
      </c>
      <c r="F2292" s="7" t="s">
        <v>9</v>
      </c>
      <c r="G2292" s="7" t="s">
        <v>2289</v>
      </c>
      <c r="H2292" s="2" t="s">
        <v>3</v>
      </c>
      <c r="I2292" s="2" t="s">
        <v>361</v>
      </c>
    </row>
    <row r="2293" spans="1:9" s="154" customFormat="1" ht="31.5" customHeight="1">
      <c r="A2293" s="19">
        <v>2287</v>
      </c>
      <c r="B2293" s="2">
        <v>14</v>
      </c>
      <c r="C2293" s="12" t="s">
        <v>2290</v>
      </c>
      <c r="D2293" s="3">
        <v>31814</v>
      </c>
      <c r="E2293" s="3">
        <v>42042</v>
      </c>
      <c r="F2293" s="2" t="s">
        <v>485</v>
      </c>
      <c r="G2293" s="12" t="s">
        <v>485</v>
      </c>
      <c r="H2293" s="2" t="s">
        <v>3</v>
      </c>
      <c r="I2293" s="2" t="s">
        <v>425</v>
      </c>
    </row>
    <row r="2294" spans="1:9" s="154" customFormat="1" ht="31.5" customHeight="1">
      <c r="A2294" s="19">
        <v>2288</v>
      </c>
      <c r="B2294" s="2">
        <v>24</v>
      </c>
      <c r="C2294" s="12" t="s">
        <v>2291</v>
      </c>
      <c r="D2294" s="3">
        <v>29679</v>
      </c>
      <c r="E2294" s="3">
        <v>42042</v>
      </c>
      <c r="F2294" s="2" t="s">
        <v>2292</v>
      </c>
      <c r="G2294" s="12" t="s">
        <v>2292</v>
      </c>
      <c r="H2294" s="2" t="s">
        <v>3</v>
      </c>
      <c r="I2294" s="2" t="s">
        <v>425</v>
      </c>
    </row>
    <row r="2295" spans="1:9" s="154" customFormat="1" ht="31.5" customHeight="1">
      <c r="A2295" s="19">
        <v>2289</v>
      </c>
      <c r="B2295" s="2">
        <v>6</v>
      </c>
      <c r="C2295" s="12" t="s">
        <v>2293</v>
      </c>
      <c r="D2295" s="3">
        <v>28188</v>
      </c>
      <c r="E2295" s="3">
        <v>42042</v>
      </c>
      <c r="F2295" s="2" t="s">
        <v>882</v>
      </c>
      <c r="G2295" s="12" t="s">
        <v>882</v>
      </c>
      <c r="H2295" s="2" t="s">
        <v>3</v>
      </c>
      <c r="I2295" s="2" t="s">
        <v>26</v>
      </c>
    </row>
    <row r="2296" spans="1:9" s="154" customFormat="1" ht="31.5" customHeight="1">
      <c r="A2296" s="19">
        <v>2290</v>
      </c>
      <c r="B2296" s="2">
        <v>1</v>
      </c>
      <c r="C2296" s="12" t="s">
        <v>2294</v>
      </c>
      <c r="D2296" s="3">
        <v>32242</v>
      </c>
      <c r="E2296" s="3">
        <v>42042</v>
      </c>
      <c r="F2296" s="2" t="s">
        <v>2295</v>
      </c>
      <c r="G2296" s="12" t="s">
        <v>2295</v>
      </c>
      <c r="H2296" s="2" t="s">
        <v>3</v>
      </c>
      <c r="I2296" s="2" t="s">
        <v>26</v>
      </c>
    </row>
    <row r="2297" spans="1:9" s="154" customFormat="1" ht="31.5" customHeight="1">
      <c r="A2297" s="19">
        <v>2291</v>
      </c>
      <c r="B2297" s="12" t="s">
        <v>2296</v>
      </c>
      <c r="C2297" s="12" t="s">
        <v>2297</v>
      </c>
      <c r="D2297" s="3">
        <v>31126</v>
      </c>
      <c r="E2297" s="3">
        <v>42042</v>
      </c>
      <c r="F2297" s="10" t="s">
        <v>769</v>
      </c>
      <c r="G2297" s="26" t="s">
        <v>769</v>
      </c>
      <c r="H2297" s="2" t="s">
        <v>3</v>
      </c>
      <c r="I2297" s="7" t="s">
        <v>1589</v>
      </c>
    </row>
    <row r="2298" spans="1:9" s="154" customFormat="1" ht="31.5" customHeight="1">
      <c r="A2298" s="19">
        <v>2292</v>
      </c>
      <c r="B2298" s="2" t="s">
        <v>2298</v>
      </c>
      <c r="C2298" s="12" t="s">
        <v>2299</v>
      </c>
      <c r="D2298" s="3">
        <v>31874</v>
      </c>
      <c r="E2298" s="3">
        <v>42042</v>
      </c>
      <c r="F2298" s="10" t="s">
        <v>485</v>
      </c>
      <c r="G2298" s="26" t="s">
        <v>485</v>
      </c>
      <c r="H2298" s="2" t="s">
        <v>3</v>
      </c>
      <c r="I2298" s="2" t="s">
        <v>26</v>
      </c>
    </row>
    <row r="2299" spans="1:9" s="154" customFormat="1" ht="31.5" customHeight="1">
      <c r="A2299" s="19">
        <v>2293</v>
      </c>
      <c r="B2299" s="2" t="s">
        <v>2300</v>
      </c>
      <c r="C2299" s="12" t="s">
        <v>2301</v>
      </c>
      <c r="D2299" s="3">
        <v>32175</v>
      </c>
      <c r="E2299" s="3">
        <v>42042</v>
      </c>
      <c r="F2299" s="10" t="s">
        <v>882</v>
      </c>
      <c r="G2299" s="26" t="s">
        <v>882</v>
      </c>
      <c r="H2299" s="2" t="s">
        <v>3</v>
      </c>
      <c r="I2299" s="2" t="s">
        <v>26</v>
      </c>
    </row>
    <row r="2300" spans="1:9" s="154" customFormat="1" ht="31.5" customHeight="1">
      <c r="A2300" s="19">
        <v>2294</v>
      </c>
      <c r="B2300" s="2" t="s">
        <v>2302</v>
      </c>
      <c r="C2300" s="12" t="s">
        <v>2303</v>
      </c>
      <c r="D2300" s="3">
        <v>30805</v>
      </c>
      <c r="E2300" s="3">
        <v>42042</v>
      </c>
      <c r="F2300" s="10" t="s">
        <v>882</v>
      </c>
      <c r="G2300" s="26" t="s">
        <v>882</v>
      </c>
      <c r="H2300" s="2" t="s">
        <v>3</v>
      </c>
      <c r="I2300" s="7" t="s">
        <v>765</v>
      </c>
    </row>
    <row r="2301" spans="1:9" s="154" customFormat="1" ht="31.5" customHeight="1">
      <c r="A2301" s="19">
        <v>2295</v>
      </c>
      <c r="B2301" s="2"/>
      <c r="C2301" s="12" t="s">
        <v>2304</v>
      </c>
      <c r="D2301" s="3">
        <v>30715</v>
      </c>
      <c r="E2301" s="3">
        <v>42042</v>
      </c>
      <c r="F2301" s="2" t="s">
        <v>2305</v>
      </c>
      <c r="G2301" s="12" t="s">
        <v>2305</v>
      </c>
      <c r="H2301" s="2" t="s">
        <v>3</v>
      </c>
      <c r="I2301" s="2" t="s">
        <v>26</v>
      </c>
    </row>
    <row r="2302" spans="1:9" s="154" customFormat="1" ht="31.5" customHeight="1">
      <c r="A2302" s="19">
        <v>2296</v>
      </c>
      <c r="B2302" s="2">
        <v>54</v>
      </c>
      <c r="C2302" s="12" t="s">
        <v>2306</v>
      </c>
      <c r="D2302" s="3">
        <v>31717</v>
      </c>
      <c r="E2302" s="3">
        <v>42042</v>
      </c>
      <c r="F2302" s="2" t="s">
        <v>1464</v>
      </c>
      <c r="G2302" s="12" t="s">
        <v>1464</v>
      </c>
      <c r="H2302" s="2" t="s">
        <v>3</v>
      </c>
      <c r="I2302" s="2" t="s">
        <v>425</v>
      </c>
    </row>
    <row r="2303" spans="1:9" s="154" customFormat="1" ht="31.5" customHeight="1">
      <c r="A2303" s="19">
        <v>2297</v>
      </c>
      <c r="B2303" s="2">
        <v>14</v>
      </c>
      <c r="C2303" s="12" t="s">
        <v>2307</v>
      </c>
      <c r="D2303" s="3">
        <v>31413</v>
      </c>
      <c r="E2303" s="3">
        <v>42042</v>
      </c>
      <c r="F2303" s="12" t="s">
        <v>2308</v>
      </c>
      <c r="G2303" s="12" t="s">
        <v>2308</v>
      </c>
      <c r="H2303" s="2" t="s">
        <v>3</v>
      </c>
      <c r="I2303" s="2" t="s">
        <v>425</v>
      </c>
    </row>
    <row r="2304" spans="1:9" s="154" customFormat="1" ht="31.5" customHeight="1">
      <c r="A2304" s="19">
        <v>2298</v>
      </c>
      <c r="B2304" s="171" t="s">
        <v>2309</v>
      </c>
      <c r="C2304" s="7" t="s">
        <v>2310</v>
      </c>
      <c r="D2304" s="6">
        <v>28857</v>
      </c>
      <c r="E2304" s="6">
        <v>42042</v>
      </c>
      <c r="F2304" s="7" t="s">
        <v>2311</v>
      </c>
      <c r="G2304" s="7" t="s">
        <v>2311</v>
      </c>
      <c r="H2304" s="2" t="s">
        <v>3</v>
      </c>
      <c r="I2304" s="2" t="s">
        <v>26</v>
      </c>
    </row>
    <row r="2305" spans="1:9" s="154" customFormat="1" ht="31.5" customHeight="1">
      <c r="A2305" s="19">
        <v>2299</v>
      </c>
      <c r="B2305" s="2"/>
      <c r="C2305" s="7" t="s">
        <v>2312</v>
      </c>
      <c r="D2305" s="3">
        <v>32065</v>
      </c>
      <c r="E2305" s="3">
        <v>42042</v>
      </c>
      <c r="F2305" s="19" t="s">
        <v>1467</v>
      </c>
      <c r="G2305" s="7" t="s">
        <v>2313</v>
      </c>
      <c r="H2305" s="2" t="s">
        <v>3</v>
      </c>
      <c r="I2305" s="2" t="s">
        <v>425</v>
      </c>
    </row>
    <row r="2306" spans="1:9" s="154" customFormat="1" ht="31.5" customHeight="1">
      <c r="A2306" s="19">
        <v>2300</v>
      </c>
      <c r="B2306" s="42">
        <v>13</v>
      </c>
      <c r="C2306" s="5" t="s">
        <v>1088</v>
      </c>
      <c r="D2306" s="46">
        <v>28260</v>
      </c>
      <c r="E2306" s="46">
        <v>42042</v>
      </c>
      <c r="F2306" s="42" t="s">
        <v>1089</v>
      </c>
      <c r="G2306" s="5" t="s">
        <v>1089</v>
      </c>
      <c r="H2306" s="42" t="s">
        <v>3</v>
      </c>
      <c r="I2306" s="42" t="s">
        <v>403</v>
      </c>
    </row>
    <row r="2307" spans="1:9" s="154" customFormat="1" ht="31.5" customHeight="1">
      <c r="A2307" s="19">
        <v>2301</v>
      </c>
      <c r="B2307" s="42">
        <v>47</v>
      </c>
      <c r="C2307" s="5" t="s">
        <v>1090</v>
      </c>
      <c r="D2307" s="46">
        <v>31063</v>
      </c>
      <c r="E2307" s="46">
        <v>42042</v>
      </c>
      <c r="F2307" s="42" t="s">
        <v>1091</v>
      </c>
      <c r="G2307" s="5" t="s">
        <v>1091</v>
      </c>
      <c r="H2307" s="42" t="s">
        <v>3</v>
      </c>
      <c r="I2307" s="42" t="s">
        <v>403</v>
      </c>
    </row>
    <row r="2308" spans="1:9" s="154" customFormat="1" ht="31.5" customHeight="1">
      <c r="A2308" s="19">
        <v>2302</v>
      </c>
      <c r="B2308" s="42">
        <v>52</v>
      </c>
      <c r="C2308" s="5" t="s">
        <v>1092</v>
      </c>
      <c r="D2308" s="46">
        <v>32044</v>
      </c>
      <c r="E2308" s="46">
        <v>42042</v>
      </c>
      <c r="F2308" s="42" t="s">
        <v>485</v>
      </c>
      <c r="G2308" s="5" t="s">
        <v>485</v>
      </c>
      <c r="H2308" s="42" t="s">
        <v>3</v>
      </c>
      <c r="I2308" s="42" t="s">
        <v>403</v>
      </c>
    </row>
    <row r="2309" spans="1:9" s="154" customFormat="1" ht="31.5" customHeight="1">
      <c r="A2309" s="19">
        <v>2303</v>
      </c>
      <c r="B2309" s="42">
        <v>12</v>
      </c>
      <c r="C2309" s="5" t="s">
        <v>1093</v>
      </c>
      <c r="D2309" s="46">
        <v>32582</v>
      </c>
      <c r="E2309" s="132">
        <v>42042</v>
      </c>
      <c r="F2309" s="5" t="s">
        <v>1094</v>
      </c>
      <c r="G2309" s="5" t="s">
        <v>1094</v>
      </c>
      <c r="H2309" s="5" t="s">
        <v>519</v>
      </c>
      <c r="I2309" s="5" t="s">
        <v>26</v>
      </c>
    </row>
    <row r="2310" spans="1:9" s="154" customFormat="1" ht="31.5" customHeight="1">
      <c r="A2310" s="19">
        <v>2304</v>
      </c>
      <c r="B2310" s="42">
        <v>15</v>
      </c>
      <c r="C2310" s="5" t="s">
        <v>1095</v>
      </c>
      <c r="D2310" s="46">
        <v>31113</v>
      </c>
      <c r="E2310" s="132">
        <v>42042</v>
      </c>
      <c r="F2310" s="5" t="s">
        <v>1096</v>
      </c>
      <c r="G2310" s="5" t="s">
        <v>1096</v>
      </c>
      <c r="H2310" s="5" t="s">
        <v>519</v>
      </c>
      <c r="I2310" s="5" t="s">
        <v>26</v>
      </c>
    </row>
    <row r="2311" spans="1:9" s="154" customFormat="1" ht="31.5" customHeight="1">
      <c r="A2311" s="19">
        <v>2305</v>
      </c>
      <c r="B2311" s="42">
        <v>1</v>
      </c>
      <c r="C2311" s="5" t="s">
        <v>1097</v>
      </c>
      <c r="D2311" s="46">
        <v>31730</v>
      </c>
      <c r="E2311" s="132">
        <v>42042</v>
      </c>
      <c r="F2311" s="5" t="s">
        <v>948</v>
      </c>
      <c r="G2311" s="5" t="s">
        <v>948</v>
      </c>
      <c r="H2311" s="5" t="s">
        <v>519</v>
      </c>
      <c r="I2311" s="5" t="s">
        <v>93</v>
      </c>
    </row>
    <row r="2312" spans="1:9" s="154" customFormat="1" ht="31.5" customHeight="1">
      <c r="A2312" s="19">
        <v>2306</v>
      </c>
      <c r="B2312" s="5">
        <v>5</v>
      </c>
      <c r="C2312" s="5" t="s">
        <v>1098</v>
      </c>
      <c r="D2312" s="46">
        <v>31154</v>
      </c>
      <c r="E2312" s="46">
        <v>42042</v>
      </c>
      <c r="F2312" s="47" t="s">
        <v>956</v>
      </c>
      <c r="G2312" s="5" t="s">
        <v>956</v>
      </c>
      <c r="H2312" s="42" t="s">
        <v>3</v>
      </c>
      <c r="I2312" s="42" t="s">
        <v>26</v>
      </c>
    </row>
    <row r="2313" spans="1:9" s="154" customFormat="1" ht="31.5" customHeight="1">
      <c r="A2313" s="19">
        <v>2307</v>
      </c>
      <c r="B2313" s="5">
        <v>10</v>
      </c>
      <c r="C2313" s="5" t="s">
        <v>1099</v>
      </c>
      <c r="D2313" s="46">
        <v>28125</v>
      </c>
      <c r="E2313" s="46">
        <v>42042</v>
      </c>
      <c r="F2313" s="47" t="s">
        <v>597</v>
      </c>
      <c r="G2313" s="33" t="s">
        <v>1100</v>
      </c>
      <c r="H2313" s="42" t="s">
        <v>3</v>
      </c>
      <c r="I2313" s="42" t="s">
        <v>26</v>
      </c>
    </row>
    <row r="2314" spans="1:9" s="154" customFormat="1" ht="31.5" customHeight="1">
      <c r="A2314" s="19">
        <v>2308</v>
      </c>
      <c r="B2314" s="42">
        <v>1</v>
      </c>
      <c r="C2314" s="5" t="s">
        <v>1101</v>
      </c>
      <c r="D2314" s="46">
        <v>30703</v>
      </c>
      <c r="E2314" s="46">
        <v>42042</v>
      </c>
      <c r="F2314" s="47" t="s">
        <v>597</v>
      </c>
      <c r="G2314" s="33" t="s">
        <v>998</v>
      </c>
      <c r="H2314" s="42" t="s">
        <v>3</v>
      </c>
      <c r="I2314" s="42" t="s">
        <v>4</v>
      </c>
    </row>
    <row r="2315" spans="1:9" s="154" customFormat="1" ht="31.5" customHeight="1">
      <c r="A2315" s="19">
        <v>2309</v>
      </c>
      <c r="B2315" s="42">
        <v>35</v>
      </c>
      <c r="C2315" s="5" t="s">
        <v>1102</v>
      </c>
      <c r="D2315" s="46">
        <v>31138</v>
      </c>
      <c r="E2315" s="46">
        <v>42042</v>
      </c>
      <c r="F2315" s="42" t="s">
        <v>138</v>
      </c>
      <c r="G2315" s="5" t="s">
        <v>138</v>
      </c>
      <c r="H2315" s="42" t="s">
        <v>3</v>
      </c>
      <c r="I2315" s="5" t="s">
        <v>4</v>
      </c>
    </row>
    <row r="2316" spans="1:9" s="154" customFormat="1" ht="31.5" customHeight="1">
      <c r="A2316" s="19">
        <v>2310</v>
      </c>
      <c r="B2316" s="42">
        <v>15</v>
      </c>
      <c r="C2316" s="5" t="s">
        <v>1103</v>
      </c>
      <c r="D2316" s="46">
        <v>31809</v>
      </c>
      <c r="E2316" s="46">
        <v>42042</v>
      </c>
      <c r="F2316" s="42" t="s">
        <v>1104</v>
      </c>
      <c r="G2316" s="5" t="s">
        <v>1105</v>
      </c>
      <c r="H2316" s="42" t="s">
        <v>3</v>
      </c>
      <c r="I2316" s="42" t="s">
        <v>490</v>
      </c>
    </row>
    <row r="2317" spans="1:9" s="154" customFormat="1" ht="31.5" customHeight="1">
      <c r="A2317" s="19">
        <v>2311</v>
      </c>
      <c r="B2317" s="42" t="s">
        <v>510</v>
      </c>
      <c r="C2317" s="5" t="s">
        <v>1106</v>
      </c>
      <c r="D2317" s="46">
        <v>29940</v>
      </c>
      <c r="E2317" s="46">
        <v>42042</v>
      </c>
      <c r="F2317" s="42" t="s">
        <v>1107</v>
      </c>
      <c r="G2317" s="5" t="s">
        <v>1107</v>
      </c>
      <c r="H2317" s="42" t="s">
        <v>3</v>
      </c>
      <c r="I2317" s="42" t="s">
        <v>490</v>
      </c>
    </row>
    <row r="2318" spans="1:9" s="154" customFormat="1" ht="31.5" customHeight="1">
      <c r="A2318" s="19">
        <v>2312</v>
      </c>
      <c r="B2318" s="42">
        <v>2</v>
      </c>
      <c r="C2318" s="5" t="s">
        <v>1108</v>
      </c>
      <c r="D2318" s="46">
        <v>28875</v>
      </c>
      <c r="E2318" s="46">
        <v>42042</v>
      </c>
      <c r="F2318" s="47" t="s">
        <v>640</v>
      </c>
      <c r="G2318" s="33" t="s">
        <v>640</v>
      </c>
      <c r="H2318" s="42" t="s">
        <v>3</v>
      </c>
      <c r="I2318" s="42" t="s">
        <v>26</v>
      </c>
    </row>
    <row r="2319" spans="1:9" s="154" customFormat="1" ht="31.5" customHeight="1">
      <c r="A2319" s="19">
        <v>2313</v>
      </c>
      <c r="B2319" s="42">
        <v>12</v>
      </c>
      <c r="C2319" s="5" t="s">
        <v>1109</v>
      </c>
      <c r="D2319" s="46">
        <v>28224</v>
      </c>
      <c r="E2319" s="46">
        <v>42042</v>
      </c>
      <c r="F2319" s="47" t="s">
        <v>638</v>
      </c>
      <c r="G2319" s="33" t="s">
        <v>549</v>
      </c>
      <c r="H2319" s="42" t="s">
        <v>3</v>
      </c>
      <c r="I2319" s="42" t="s">
        <v>490</v>
      </c>
    </row>
    <row r="2320" spans="1:9" s="154" customFormat="1" ht="31.5" customHeight="1">
      <c r="A2320" s="19">
        <v>2314</v>
      </c>
      <c r="B2320" s="28"/>
      <c r="C2320" s="28" t="s">
        <v>4558</v>
      </c>
      <c r="D2320" s="16">
        <v>32115</v>
      </c>
      <c r="E2320" s="16">
        <v>42042</v>
      </c>
      <c r="F2320" s="29" t="s">
        <v>9</v>
      </c>
      <c r="G2320" s="28" t="s">
        <v>9</v>
      </c>
      <c r="H2320" s="29" t="s">
        <v>3</v>
      </c>
      <c r="I2320" s="29" t="s">
        <v>361</v>
      </c>
    </row>
    <row r="2321" spans="1:9" s="154" customFormat="1" ht="31.5" customHeight="1">
      <c r="A2321" s="19">
        <v>2315</v>
      </c>
      <c r="B2321" s="28">
        <v>7</v>
      </c>
      <c r="C2321" s="28" t="s">
        <v>4559</v>
      </c>
      <c r="D2321" s="16">
        <v>30031</v>
      </c>
      <c r="E2321" s="16">
        <v>42042</v>
      </c>
      <c r="F2321" s="29" t="s">
        <v>4560</v>
      </c>
      <c r="G2321" s="28" t="s">
        <v>4561</v>
      </c>
      <c r="H2321" s="60" t="s">
        <v>3</v>
      </c>
      <c r="I2321" s="29" t="s">
        <v>26</v>
      </c>
    </row>
    <row r="2322" spans="1:9" s="154" customFormat="1" ht="31.5" customHeight="1">
      <c r="A2322" s="19">
        <v>2316</v>
      </c>
      <c r="B2322" s="28">
        <v>9</v>
      </c>
      <c r="C2322" s="28" t="s">
        <v>4562</v>
      </c>
      <c r="D2322" s="16">
        <v>31868</v>
      </c>
      <c r="E2322" s="16">
        <v>42042</v>
      </c>
      <c r="F2322" s="29" t="s">
        <v>4563</v>
      </c>
      <c r="G2322" s="28" t="s">
        <v>4564</v>
      </c>
      <c r="H2322" s="60" t="s">
        <v>3</v>
      </c>
      <c r="I2322" s="29" t="s">
        <v>4</v>
      </c>
    </row>
    <row r="2323" spans="1:9" s="154" customFormat="1" ht="31.5" customHeight="1">
      <c r="A2323" s="19">
        <v>2317</v>
      </c>
      <c r="B2323" s="28">
        <v>39</v>
      </c>
      <c r="C2323" s="28" t="s">
        <v>4565</v>
      </c>
      <c r="D2323" s="16">
        <v>28946</v>
      </c>
      <c r="E2323" s="16">
        <v>42042</v>
      </c>
      <c r="F2323" s="29" t="s">
        <v>1774</v>
      </c>
      <c r="G2323" s="28" t="s">
        <v>4382</v>
      </c>
      <c r="H2323" s="60" t="s">
        <v>3</v>
      </c>
      <c r="I2323" s="29" t="s">
        <v>4</v>
      </c>
    </row>
    <row r="2324" spans="1:9" s="154" customFormat="1" ht="31.5" customHeight="1">
      <c r="A2324" s="19">
        <v>2318</v>
      </c>
      <c r="B2324" s="28" t="s">
        <v>4566</v>
      </c>
      <c r="C2324" s="28" t="s">
        <v>4567</v>
      </c>
      <c r="D2324" s="16">
        <v>30560</v>
      </c>
      <c r="E2324" s="16">
        <v>42042</v>
      </c>
      <c r="F2324" s="28" t="s">
        <v>4568</v>
      </c>
      <c r="G2324" s="28" t="s">
        <v>4568</v>
      </c>
      <c r="H2324" s="60" t="s">
        <v>3</v>
      </c>
      <c r="I2324" s="29" t="s">
        <v>26</v>
      </c>
    </row>
    <row r="2325" spans="1:9" s="154" customFormat="1" ht="31.5" customHeight="1">
      <c r="A2325" s="19">
        <v>2319</v>
      </c>
      <c r="B2325" s="28" t="s">
        <v>4569</v>
      </c>
      <c r="C2325" s="28" t="s">
        <v>4570</v>
      </c>
      <c r="D2325" s="16">
        <v>31812</v>
      </c>
      <c r="E2325" s="16">
        <v>42042</v>
      </c>
      <c r="F2325" s="29" t="s">
        <v>788</v>
      </c>
      <c r="G2325" s="28" t="s">
        <v>4571</v>
      </c>
      <c r="H2325" s="60" t="s">
        <v>3</v>
      </c>
      <c r="I2325" s="29" t="s">
        <v>26</v>
      </c>
    </row>
    <row r="2326" spans="1:9" s="154" customFormat="1" ht="31.5" customHeight="1">
      <c r="A2326" s="19">
        <v>2320</v>
      </c>
      <c r="B2326" s="28" t="s">
        <v>4572</v>
      </c>
      <c r="C2326" s="28" t="s">
        <v>4573</v>
      </c>
      <c r="D2326" s="16" t="s">
        <v>4574</v>
      </c>
      <c r="E2326" s="16">
        <v>42042</v>
      </c>
      <c r="F2326" s="29" t="s">
        <v>2</v>
      </c>
      <c r="G2326" s="28" t="s">
        <v>2</v>
      </c>
      <c r="H2326" s="29" t="s">
        <v>3</v>
      </c>
      <c r="I2326" s="28" t="s">
        <v>361</v>
      </c>
    </row>
    <row r="2327" spans="1:9" s="154" customFormat="1" ht="31.5" customHeight="1">
      <c r="A2327" s="19">
        <v>2321</v>
      </c>
      <c r="B2327" s="12"/>
      <c r="C2327" s="37" t="s">
        <v>3815</v>
      </c>
      <c r="D2327" s="119">
        <v>28211</v>
      </c>
      <c r="E2327" s="38">
        <v>42042</v>
      </c>
      <c r="F2327" s="39" t="s">
        <v>769</v>
      </c>
      <c r="G2327" s="39" t="s">
        <v>769</v>
      </c>
      <c r="H2327" s="39" t="s">
        <v>3</v>
      </c>
      <c r="I2327" s="39" t="s">
        <v>4</v>
      </c>
    </row>
    <row r="2328" spans="1:9" s="154" customFormat="1" ht="31.5" customHeight="1">
      <c r="A2328" s="19">
        <v>2322</v>
      </c>
      <c r="B2328" s="142">
        <v>75</v>
      </c>
      <c r="C2328" s="37" t="s">
        <v>3816</v>
      </c>
      <c r="D2328" s="119">
        <v>31146</v>
      </c>
      <c r="E2328" s="38">
        <v>42042</v>
      </c>
      <c r="F2328" s="146" t="s">
        <v>3817</v>
      </c>
      <c r="G2328" s="37" t="s">
        <v>3817</v>
      </c>
      <c r="H2328" s="39" t="s">
        <v>3</v>
      </c>
      <c r="I2328" s="39" t="s">
        <v>4</v>
      </c>
    </row>
    <row r="2329" spans="1:9" s="154" customFormat="1" ht="31.5" customHeight="1">
      <c r="A2329" s="19">
        <v>2332</v>
      </c>
      <c r="B2329" s="42" t="s">
        <v>4832</v>
      </c>
      <c r="C2329" s="5" t="s">
        <v>1112</v>
      </c>
      <c r="D2329" s="46">
        <v>28584</v>
      </c>
      <c r="E2329" s="132">
        <v>42042</v>
      </c>
      <c r="F2329" s="33" t="s">
        <v>1113</v>
      </c>
      <c r="G2329" s="33" t="s">
        <v>1114</v>
      </c>
      <c r="H2329" s="42" t="s">
        <v>3</v>
      </c>
      <c r="I2329" s="42" t="s">
        <v>490</v>
      </c>
    </row>
    <row r="2330" spans="1:9" s="154" customFormat="1" ht="31.5" customHeight="1">
      <c r="A2330" s="19">
        <v>2339</v>
      </c>
      <c r="B2330" s="136">
        <v>5</v>
      </c>
      <c r="C2330" s="5" t="s">
        <v>3026</v>
      </c>
      <c r="D2330" s="52">
        <v>30834</v>
      </c>
      <c r="E2330" s="131">
        <v>42042</v>
      </c>
      <c r="F2330" s="5" t="s">
        <v>3007</v>
      </c>
      <c r="G2330" s="5" t="s">
        <v>3007</v>
      </c>
      <c r="H2330" s="5" t="s">
        <v>3</v>
      </c>
      <c r="I2330" s="5" t="s">
        <v>403</v>
      </c>
    </row>
    <row r="2331" spans="1:9" s="154" customFormat="1" ht="31.5" customHeight="1">
      <c r="A2331" s="19">
        <v>2344</v>
      </c>
      <c r="B2331" s="2">
        <v>3</v>
      </c>
      <c r="C2331" s="12" t="s">
        <v>2327</v>
      </c>
      <c r="D2331" s="3">
        <v>30630</v>
      </c>
      <c r="E2331" s="125">
        <v>42042</v>
      </c>
      <c r="F2331" s="2" t="s">
        <v>1680</v>
      </c>
      <c r="G2331" s="12" t="s">
        <v>2223</v>
      </c>
      <c r="H2331" s="2" t="s">
        <v>3</v>
      </c>
      <c r="I2331" s="2" t="s">
        <v>26</v>
      </c>
    </row>
    <row r="2332" spans="1:9" s="154" customFormat="1" ht="31.5" customHeight="1">
      <c r="A2332" s="19">
        <v>2347</v>
      </c>
      <c r="B2332" s="136" t="s">
        <v>4830</v>
      </c>
      <c r="C2332" s="5" t="s">
        <v>1116</v>
      </c>
      <c r="D2332" s="46">
        <v>30372</v>
      </c>
      <c r="E2332" s="132">
        <v>42042</v>
      </c>
      <c r="F2332" s="47" t="s">
        <v>4831</v>
      </c>
      <c r="G2332" s="33" t="s">
        <v>2441</v>
      </c>
      <c r="H2332" s="42" t="s">
        <v>3</v>
      </c>
      <c r="I2332" s="42" t="s">
        <v>490</v>
      </c>
    </row>
    <row r="2333" spans="1:9" s="154" customFormat="1" ht="31.5" customHeight="1">
      <c r="A2333" s="19">
        <v>2348</v>
      </c>
      <c r="B2333" s="42" t="s">
        <v>4833</v>
      </c>
      <c r="C2333" s="5" t="s">
        <v>1117</v>
      </c>
      <c r="D2333" s="46">
        <v>32757</v>
      </c>
      <c r="E2333" s="132">
        <v>42042</v>
      </c>
      <c r="F2333" s="133" t="s">
        <v>4834</v>
      </c>
      <c r="G2333" s="33" t="s">
        <v>1000</v>
      </c>
      <c r="H2333" s="42" t="s">
        <v>3</v>
      </c>
      <c r="I2333" s="42" t="s">
        <v>490</v>
      </c>
    </row>
    <row r="2334" spans="1:9" s="154" customFormat="1" ht="31.5" customHeight="1">
      <c r="A2334" s="19">
        <v>2481</v>
      </c>
      <c r="B2334" s="19">
        <v>37</v>
      </c>
      <c r="C2334" s="7" t="s">
        <v>3858</v>
      </c>
      <c r="D2334" s="18">
        <v>32417</v>
      </c>
      <c r="E2334" s="124">
        <v>42042</v>
      </c>
      <c r="F2334" s="19" t="s">
        <v>655</v>
      </c>
      <c r="G2334" s="7" t="s">
        <v>655</v>
      </c>
      <c r="H2334" s="19" t="s">
        <v>3</v>
      </c>
      <c r="I2334" s="19" t="s">
        <v>4</v>
      </c>
    </row>
    <row r="2335" spans="1:9" s="154" customFormat="1" ht="31.5" customHeight="1">
      <c r="A2335" s="19">
        <v>2482</v>
      </c>
      <c r="B2335" s="2">
        <v>7</v>
      </c>
      <c r="C2335" s="12" t="s">
        <v>4844</v>
      </c>
      <c r="D2335" s="125">
        <v>28948</v>
      </c>
      <c r="E2335" s="124">
        <v>42042</v>
      </c>
      <c r="F2335" s="142" t="s">
        <v>106</v>
      </c>
      <c r="G2335" s="12" t="s">
        <v>106</v>
      </c>
      <c r="H2335" s="2" t="s">
        <v>3</v>
      </c>
      <c r="I2335" s="2" t="s">
        <v>26</v>
      </c>
    </row>
    <row r="2336" spans="1:9" s="154" customFormat="1" ht="31.5" customHeight="1">
      <c r="A2336" s="19">
        <v>2483</v>
      </c>
      <c r="B2336" s="2">
        <v>1</v>
      </c>
      <c r="C2336" s="12" t="s">
        <v>2380</v>
      </c>
      <c r="D2336" s="125">
        <v>30147</v>
      </c>
      <c r="E2336" s="125">
        <v>42042</v>
      </c>
      <c r="F2336" s="142" t="s">
        <v>2381</v>
      </c>
      <c r="G2336" s="12" t="s">
        <v>2381</v>
      </c>
      <c r="H2336" s="2" t="s">
        <v>3</v>
      </c>
      <c r="I2336" s="2" t="s">
        <v>26</v>
      </c>
    </row>
    <row r="2337" spans="1:9" s="154" customFormat="1" ht="31.5" customHeight="1">
      <c r="A2337" s="19">
        <v>2323</v>
      </c>
      <c r="B2337" s="42">
        <v>51</v>
      </c>
      <c r="C2337" s="5" t="s">
        <v>1110</v>
      </c>
      <c r="D2337" s="46">
        <v>32576</v>
      </c>
      <c r="E2337" s="46">
        <v>42043</v>
      </c>
      <c r="F2337" s="42" t="s">
        <v>1111</v>
      </c>
      <c r="G2337" s="5" t="s">
        <v>1111</v>
      </c>
      <c r="H2337" s="42" t="s">
        <v>3</v>
      </c>
      <c r="I2337" s="42" t="s">
        <v>490</v>
      </c>
    </row>
    <row r="2338" spans="1:9" s="154" customFormat="1" ht="31.5" customHeight="1">
      <c r="A2338" s="19">
        <v>2324</v>
      </c>
      <c r="B2338" s="28"/>
      <c r="C2338" s="28" t="s">
        <v>4575</v>
      </c>
      <c r="D2338" s="16">
        <v>34064</v>
      </c>
      <c r="E2338" s="30">
        <v>42043</v>
      </c>
      <c r="F2338" s="29" t="s">
        <v>3991</v>
      </c>
      <c r="G2338" s="28" t="s">
        <v>2</v>
      </c>
      <c r="H2338" s="29" t="s">
        <v>3</v>
      </c>
      <c r="I2338" s="29" t="s">
        <v>361</v>
      </c>
    </row>
    <row r="2339" spans="1:9" s="154" customFormat="1" ht="31.5" customHeight="1">
      <c r="A2339" s="19">
        <v>2325</v>
      </c>
      <c r="B2339" s="171" t="s">
        <v>2314</v>
      </c>
      <c r="C2339" s="7" t="s">
        <v>2315</v>
      </c>
      <c r="D2339" s="6">
        <v>33798</v>
      </c>
      <c r="E2339" s="6">
        <v>42045</v>
      </c>
      <c r="F2339" s="7" t="s">
        <v>2316</v>
      </c>
      <c r="G2339" s="7" t="s">
        <v>2316</v>
      </c>
      <c r="H2339" s="2" t="s">
        <v>3</v>
      </c>
      <c r="I2339" s="2" t="s">
        <v>361</v>
      </c>
    </row>
    <row r="2340" spans="1:9" s="154" customFormat="1" ht="31.5" customHeight="1">
      <c r="A2340" s="19">
        <v>2326</v>
      </c>
      <c r="B2340" s="44">
        <v>28</v>
      </c>
      <c r="C2340" s="1" t="s">
        <v>420</v>
      </c>
      <c r="D2340" s="41">
        <v>28069</v>
      </c>
      <c r="E2340" s="41">
        <v>42046</v>
      </c>
      <c r="F2340" s="1" t="s">
        <v>421</v>
      </c>
      <c r="G2340" s="1" t="s">
        <v>421</v>
      </c>
      <c r="H2340" s="1" t="s">
        <v>3</v>
      </c>
      <c r="I2340" s="1" t="s">
        <v>4</v>
      </c>
    </row>
    <row r="2341" spans="1:9" s="154" customFormat="1" ht="31.5" customHeight="1">
      <c r="A2341" s="19">
        <v>2327</v>
      </c>
      <c r="B2341" s="2">
        <v>29</v>
      </c>
      <c r="C2341" s="68" t="s">
        <v>3025</v>
      </c>
      <c r="D2341" s="155">
        <v>31080</v>
      </c>
      <c r="E2341" s="156">
        <v>42046</v>
      </c>
      <c r="F2341" s="68" t="s">
        <v>330</v>
      </c>
      <c r="G2341" s="68" t="s">
        <v>330</v>
      </c>
      <c r="H2341" s="5" t="s">
        <v>3</v>
      </c>
      <c r="I2341" s="157" t="s">
        <v>425</v>
      </c>
    </row>
    <row r="2342" spans="1:9" s="154" customFormat="1" ht="31.5" customHeight="1">
      <c r="A2342" s="19">
        <v>2328</v>
      </c>
      <c r="B2342" s="2">
        <v>18</v>
      </c>
      <c r="C2342" s="12" t="s">
        <v>2317</v>
      </c>
      <c r="D2342" s="3">
        <v>31800</v>
      </c>
      <c r="E2342" s="3">
        <v>42046</v>
      </c>
      <c r="F2342" s="2" t="s">
        <v>2295</v>
      </c>
      <c r="G2342" s="12" t="s">
        <v>2295</v>
      </c>
      <c r="H2342" s="2" t="s">
        <v>3</v>
      </c>
      <c r="I2342" s="2" t="s">
        <v>26</v>
      </c>
    </row>
    <row r="2343" spans="1:9" s="154" customFormat="1" ht="31.5" customHeight="1">
      <c r="A2343" s="19">
        <v>2329</v>
      </c>
      <c r="B2343" s="7" t="s">
        <v>2318</v>
      </c>
      <c r="C2343" s="7" t="s">
        <v>2319</v>
      </c>
      <c r="D2343" s="6">
        <v>33305</v>
      </c>
      <c r="E2343" s="6">
        <v>42046</v>
      </c>
      <c r="F2343" s="7" t="s">
        <v>2320</v>
      </c>
      <c r="G2343" s="7" t="s">
        <v>668</v>
      </c>
      <c r="H2343" s="2" t="s">
        <v>3</v>
      </c>
      <c r="I2343" s="2" t="s">
        <v>361</v>
      </c>
    </row>
    <row r="2344" spans="1:9" s="154" customFormat="1" ht="31.5" customHeight="1">
      <c r="A2344" s="19">
        <v>2330</v>
      </c>
      <c r="B2344" s="7">
        <v>1</v>
      </c>
      <c r="C2344" s="7" t="s">
        <v>2321</v>
      </c>
      <c r="D2344" s="6">
        <v>33348</v>
      </c>
      <c r="E2344" s="6">
        <v>42047</v>
      </c>
      <c r="F2344" s="7" t="s">
        <v>9</v>
      </c>
      <c r="G2344" s="7" t="s">
        <v>2322</v>
      </c>
      <c r="H2344" s="2" t="s">
        <v>3</v>
      </c>
      <c r="I2344" s="2" t="s">
        <v>361</v>
      </c>
    </row>
    <row r="2345" spans="1:9" s="154" customFormat="1" ht="31.5" customHeight="1">
      <c r="A2345" s="19">
        <v>2331</v>
      </c>
      <c r="B2345" s="7">
        <v>19</v>
      </c>
      <c r="C2345" s="7" t="s">
        <v>2323</v>
      </c>
      <c r="D2345" s="6">
        <v>31489</v>
      </c>
      <c r="E2345" s="6">
        <v>42047</v>
      </c>
      <c r="F2345" s="7" t="s">
        <v>2324</v>
      </c>
      <c r="G2345" s="7" t="s">
        <v>2325</v>
      </c>
      <c r="H2345" s="2" t="s">
        <v>3</v>
      </c>
      <c r="I2345" s="2" t="s">
        <v>26</v>
      </c>
    </row>
    <row r="2346" spans="1:9" s="154" customFormat="1" ht="31.5" customHeight="1">
      <c r="A2346" s="19">
        <v>2333</v>
      </c>
      <c r="B2346" s="42">
        <v>14</v>
      </c>
      <c r="C2346" s="5" t="s">
        <v>1115</v>
      </c>
      <c r="D2346" s="46">
        <v>28244</v>
      </c>
      <c r="E2346" s="46">
        <v>42047</v>
      </c>
      <c r="F2346" s="47" t="s">
        <v>1000</v>
      </c>
      <c r="G2346" s="33" t="s">
        <v>1000</v>
      </c>
      <c r="H2346" s="42" t="s">
        <v>3</v>
      </c>
      <c r="I2346" s="42" t="s">
        <v>490</v>
      </c>
    </row>
    <row r="2347" spans="1:9" s="154" customFormat="1" ht="31.5" customHeight="1">
      <c r="A2347" s="19">
        <v>2334</v>
      </c>
      <c r="B2347" s="28" t="s">
        <v>4870</v>
      </c>
      <c r="C2347" s="28" t="s">
        <v>4576</v>
      </c>
      <c r="D2347" s="16">
        <v>32401</v>
      </c>
      <c r="E2347" s="16">
        <v>42047</v>
      </c>
      <c r="F2347" s="29" t="s">
        <v>2599</v>
      </c>
      <c r="G2347" s="28" t="s">
        <v>4577</v>
      </c>
      <c r="H2347" s="29" t="s">
        <v>3</v>
      </c>
      <c r="I2347" s="29" t="s">
        <v>26</v>
      </c>
    </row>
    <row r="2348" spans="1:9" s="154" customFormat="1" ht="31.5" customHeight="1">
      <c r="A2348" s="19">
        <v>2335</v>
      </c>
      <c r="B2348" s="60"/>
      <c r="C2348" s="60" t="s">
        <v>4578</v>
      </c>
      <c r="D2348" s="62" t="s">
        <v>4579</v>
      </c>
      <c r="E2348" s="62">
        <v>42047</v>
      </c>
      <c r="F2348" s="60" t="s">
        <v>485</v>
      </c>
      <c r="G2348" s="60" t="s">
        <v>485</v>
      </c>
      <c r="H2348" s="60" t="s">
        <v>3</v>
      </c>
      <c r="I2348" s="60" t="s">
        <v>26</v>
      </c>
    </row>
    <row r="2349" spans="1:9" s="154" customFormat="1" ht="31.5" customHeight="1">
      <c r="A2349" s="19">
        <v>2336</v>
      </c>
      <c r="B2349" s="170" t="s">
        <v>3818</v>
      </c>
      <c r="C2349" s="7" t="s">
        <v>3819</v>
      </c>
      <c r="D2349" s="18">
        <v>30529</v>
      </c>
      <c r="E2349" s="18">
        <v>42048</v>
      </c>
      <c r="F2349" s="19" t="s">
        <v>3820</v>
      </c>
      <c r="G2349" s="7" t="s">
        <v>3821</v>
      </c>
      <c r="H2349" s="19" t="s">
        <v>3</v>
      </c>
      <c r="I2349" s="19" t="s">
        <v>490</v>
      </c>
    </row>
    <row r="2350" spans="1:9" s="154" customFormat="1" ht="31.5" customHeight="1">
      <c r="A2350" s="19">
        <v>2337</v>
      </c>
      <c r="B2350" s="56">
        <v>9</v>
      </c>
      <c r="C2350" s="7" t="s">
        <v>3822</v>
      </c>
      <c r="D2350" s="18">
        <v>31447</v>
      </c>
      <c r="E2350" s="18">
        <v>42048</v>
      </c>
      <c r="F2350" s="19" t="s">
        <v>3823</v>
      </c>
      <c r="G2350" s="7" t="s">
        <v>3823</v>
      </c>
      <c r="H2350" s="45" t="s">
        <v>3</v>
      </c>
      <c r="I2350" s="19" t="s">
        <v>490</v>
      </c>
    </row>
    <row r="2351" spans="1:9" s="154" customFormat="1" ht="31.5" customHeight="1">
      <c r="A2351" s="19">
        <v>2338</v>
      </c>
      <c r="B2351" s="74">
        <v>12</v>
      </c>
      <c r="C2351" s="73" t="s">
        <v>3824</v>
      </c>
      <c r="D2351" s="18">
        <v>31507</v>
      </c>
      <c r="E2351" s="18">
        <v>42048</v>
      </c>
      <c r="F2351" s="74" t="s">
        <v>3825</v>
      </c>
      <c r="G2351" s="73" t="s">
        <v>3826</v>
      </c>
      <c r="H2351" s="45" t="s">
        <v>3</v>
      </c>
      <c r="I2351" s="74" t="s">
        <v>4</v>
      </c>
    </row>
    <row r="2352" spans="1:9" s="154" customFormat="1" ht="31.5" customHeight="1">
      <c r="A2352" s="19">
        <v>2340</v>
      </c>
      <c r="B2352" s="67"/>
      <c r="C2352" s="68" t="s">
        <v>3027</v>
      </c>
      <c r="D2352" s="87">
        <v>29985</v>
      </c>
      <c r="E2352" s="69">
        <v>42048</v>
      </c>
      <c r="F2352" s="67" t="s">
        <v>3028</v>
      </c>
      <c r="G2352" s="67" t="s">
        <v>3029</v>
      </c>
      <c r="H2352" s="5" t="s">
        <v>3</v>
      </c>
      <c r="I2352" s="67" t="s">
        <v>4</v>
      </c>
    </row>
    <row r="2353" spans="1:9" s="154" customFormat="1" ht="31.5" customHeight="1">
      <c r="A2353" s="19">
        <v>2341</v>
      </c>
      <c r="B2353" s="157">
        <v>49</v>
      </c>
      <c r="C2353" s="68" t="s">
        <v>3030</v>
      </c>
      <c r="D2353" s="155">
        <v>32582</v>
      </c>
      <c r="E2353" s="156">
        <v>42048</v>
      </c>
      <c r="F2353" s="68" t="s">
        <v>3031</v>
      </c>
      <c r="G2353" s="68" t="s">
        <v>3031</v>
      </c>
      <c r="H2353" s="5" t="s">
        <v>3</v>
      </c>
      <c r="I2353" s="157" t="s">
        <v>425</v>
      </c>
    </row>
    <row r="2354" spans="1:9" s="154" customFormat="1" ht="31.5" customHeight="1">
      <c r="A2354" s="19">
        <v>2342</v>
      </c>
      <c r="B2354" s="7">
        <v>2</v>
      </c>
      <c r="C2354" s="68" t="s">
        <v>3032</v>
      </c>
      <c r="D2354" s="155">
        <v>31110</v>
      </c>
      <c r="E2354" s="156">
        <v>42048</v>
      </c>
      <c r="F2354" s="68" t="s">
        <v>2867</v>
      </c>
      <c r="G2354" s="68" t="s">
        <v>2867</v>
      </c>
      <c r="H2354" s="5" t="s">
        <v>3</v>
      </c>
      <c r="I2354" s="157" t="s">
        <v>4</v>
      </c>
    </row>
    <row r="2355" spans="1:9" s="154" customFormat="1" ht="31.5" customHeight="1">
      <c r="A2355" s="19">
        <v>2343</v>
      </c>
      <c r="B2355" s="7">
        <v>40</v>
      </c>
      <c r="C2355" s="7" t="s">
        <v>2326</v>
      </c>
      <c r="D2355" s="6">
        <v>29952</v>
      </c>
      <c r="E2355" s="6">
        <v>42048</v>
      </c>
      <c r="F2355" s="7" t="s">
        <v>1579</v>
      </c>
      <c r="G2355" s="7" t="s">
        <v>1579</v>
      </c>
      <c r="H2355" s="2" t="s">
        <v>3</v>
      </c>
      <c r="I2355" s="2" t="s">
        <v>425</v>
      </c>
    </row>
    <row r="2356" spans="1:9" s="154" customFormat="1" ht="31.5" customHeight="1">
      <c r="A2356" s="19">
        <v>2345</v>
      </c>
      <c r="B2356" s="171" t="s">
        <v>2328</v>
      </c>
      <c r="C2356" s="7" t="s">
        <v>2329</v>
      </c>
      <c r="D2356" s="6">
        <v>32089</v>
      </c>
      <c r="E2356" s="6">
        <v>42048</v>
      </c>
      <c r="F2356" s="7" t="s">
        <v>2330</v>
      </c>
      <c r="G2356" s="7" t="s">
        <v>2331</v>
      </c>
      <c r="H2356" s="2" t="s">
        <v>3</v>
      </c>
      <c r="I2356" s="2" t="s">
        <v>26</v>
      </c>
    </row>
    <row r="2357" spans="1:9" s="154" customFormat="1" ht="31.5" customHeight="1">
      <c r="A2357" s="19">
        <v>2346</v>
      </c>
      <c r="B2357" s="7"/>
      <c r="C2357" s="7" t="s">
        <v>2332</v>
      </c>
      <c r="D2357" s="6">
        <v>31324</v>
      </c>
      <c r="E2357" s="6">
        <v>42048</v>
      </c>
      <c r="F2357" s="7" t="s">
        <v>2333</v>
      </c>
      <c r="G2357" s="7" t="s">
        <v>2333</v>
      </c>
      <c r="H2357" s="2" t="s">
        <v>3</v>
      </c>
      <c r="I2357" s="2" t="s">
        <v>26</v>
      </c>
    </row>
    <row r="2358" spans="1:9" s="154" customFormat="1" ht="31.5" customHeight="1">
      <c r="A2358" s="19">
        <v>2349</v>
      </c>
      <c r="B2358" s="42" t="s">
        <v>1118</v>
      </c>
      <c r="C2358" s="5" t="s">
        <v>1119</v>
      </c>
      <c r="D2358" s="46">
        <v>31131</v>
      </c>
      <c r="E2358" s="46">
        <v>42048</v>
      </c>
      <c r="F2358" s="42" t="s">
        <v>1120</v>
      </c>
      <c r="G2358" s="5" t="s">
        <v>1121</v>
      </c>
      <c r="H2358" s="42" t="s">
        <v>3</v>
      </c>
      <c r="I2358" s="42" t="s">
        <v>26</v>
      </c>
    </row>
    <row r="2359" spans="1:9" s="154" customFormat="1" ht="31.5" customHeight="1">
      <c r="A2359" s="19">
        <v>2350</v>
      </c>
      <c r="B2359" s="42" t="s">
        <v>1122</v>
      </c>
      <c r="C2359" s="5" t="s">
        <v>1123</v>
      </c>
      <c r="D2359" s="46">
        <v>31138</v>
      </c>
      <c r="E2359" s="46">
        <v>42048</v>
      </c>
      <c r="F2359" s="42" t="s">
        <v>1124</v>
      </c>
      <c r="G2359" s="5" t="s">
        <v>1125</v>
      </c>
      <c r="H2359" s="42" t="s">
        <v>3</v>
      </c>
      <c r="I2359" s="42" t="s">
        <v>403</v>
      </c>
    </row>
    <row r="2360" spans="1:9" s="154" customFormat="1" ht="31.5" customHeight="1">
      <c r="A2360" s="19">
        <v>2351</v>
      </c>
      <c r="B2360" s="28" t="s">
        <v>1118</v>
      </c>
      <c r="C2360" s="28" t="s">
        <v>4580</v>
      </c>
      <c r="D2360" s="16">
        <v>32509</v>
      </c>
      <c r="E2360" s="16">
        <v>42048</v>
      </c>
      <c r="F2360" s="29" t="s">
        <v>489</v>
      </c>
      <c r="G2360" s="28" t="s">
        <v>4020</v>
      </c>
      <c r="H2360" s="29" t="s">
        <v>3</v>
      </c>
      <c r="I2360" s="29" t="s">
        <v>26</v>
      </c>
    </row>
    <row r="2361" spans="1:9" s="154" customFormat="1" ht="31.5" customHeight="1">
      <c r="A2361" s="19">
        <v>2352</v>
      </c>
      <c r="B2361" s="28"/>
      <c r="C2361" s="28" t="s">
        <v>4581</v>
      </c>
      <c r="D2361" s="16">
        <v>30834</v>
      </c>
      <c r="E2361" s="16">
        <v>42048</v>
      </c>
      <c r="F2361" s="29" t="s">
        <v>1319</v>
      </c>
      <c r="G2361" s="28" t="s">
        <v>1319</v>
      </c>
      <c r="H2361" s="29" t="s">
        <v>3</v>
      </c>
      <c r="I2361" s="29" t="s">
        <v>4</v>
      </c>
    </row>
    <row r="2362" spans="1:9" s="154" customFormat="1" ht="31.5" customHeight="1">
      <c r="A2362" s="19">
        <v>2353</v>
      </c>
      <c r="B2362" s="19">
        <v>460</v>
      </c>
      <c r="C2362" s="7" t="s">
        <v>3827</v>
      </c>
      <c r="D2362" s="18">
        <v>30604</v>
      </c>
      <c r="E2362" s="18">
        <v>42049</v>
      </c>
      <c r="F2362" s="19" t="s">
        <v>3748</v>
      </c>
      <c r="G2362" s="7" t="s">
        <v>3748</v>
      </c>
      <c r="H2362" s="45" t="s">
        <v>3</v>
      </c>
      <c r="I2362" s="19" t="s">
        <v>490</v>
      </c>
    </row>
    <row r="2363" spans="1:9" s="154" customFormat="1" ht="31.5" customHeight="1">
      <c r="A2363" s="19">
        <v>2354</v>
      </c>
      <c r="B2363" s="56">
        <v>5</v>
      </c>
      <c r="C2363" s="7" t="s">
        <v>3828</v>
      </c>
      <c r="D2363" s="18">
        <v>34311</v>
      </c>
      <c r="E2363" s="18">
        <v>42049</v>
      </c>
      <c r="F2363" s="19" t="s">
        <v>2</v>
      </c>
      <c r="G2363" s="7" t="s">
        <v>1388</v>
      </c>
      <c r="H2363" s="45" t="s">
        <v>3</v>
      </c>
      <c r="I2363" s="19" t="s">
        <v>3829</v>
      </c>
    </row>
    <row r="2364" spans="1:9" s="154" customFormat="1" ht="31.5" customHeight="1">
      <c r="A2364" s="19">
        <v>2355</v>
      </c>
      <c r="B2364" s="7">
        <v>8</v>
      </c>
      <c r="C2364" s="68" t="s">
        <v>3033</v>
      </c>
      <c r="D2364" s="155">
        <v>29637</v>
      </c>
      <c r="E2364" s="162">
        <v>42049</v>
      </c>
      <c r="F2364" s="68" t="s">
        <v>20</v>
      </c>
      <c r="G2364" s="68" t="s">
        <v>109</v>
      </c>
      <c r="H2364" s="5" t="s">
        <v>3</v>
      </c>
      <c r="I2364" s="157" t="s">
        <v>765</v>
      </c>
    </row>
    <row r="2365" spans="1:9" s="154" customFormat="1" ht="31.5" customHeight="1">
      <c r="A2365" s="19">
        <v>2356</v>
      </c>
      <c r="B2365" s="12"/>
      <c r="C2365" s="68" t="s">
        <v>3034</v>
      </c>
      <c r="D2365" s="3">
        <v>31107</v>
      </c>
      <c r="E2365" s="10">
        <v>42049</v>
      </c>
      <c r="F2365" s="2" t="s">
        <v>1212</v>
      </c>
      <c r="G2365" s="12" t="s">
        <v>1212</v>
      </c>
      <c r="H2365" s="2" t="s">
        <v>3</v>
      </c>
      <c r="I2365" s="2" t="s">
        <v>425</v>
      </c>
    </row>
    <row r="2366" spans="1:9" s="154" customFormat="1" ht="31.5" customHeight="1">
      <c r="A2366" s="19">
        <v>2357</v>
      </c>
      <c r="B2366" s="2"/>
      <c r="C2366" s="12" t="s">
        <v>2334</v>
      </c>
      <c r="D2366" s="14">
        <v>31188</v>
      </c>
      <c r="E2366" s="14">
        <v>42049</v>
      </c>
      <c r="F2366" s="2" t="s">
        <v>2335</v>
      </c>
      <c r="G2366" s="12" t="s">
        <v>2335</v>
      </c>
      <c r="H2366" s="2" t="s">
        <v>3</v>
      </c>
      <c r="I2366" s="2" t="s">
        <v>425</v>
      </c>
    </row>
    <row r="2367" spans="1:9" s="154" customFormat="1" ht="31.5" customHeight="1">
      <c r="A2367" s="19">
        <v>2358</v>
      </c>
      <c r="B2367" s="7">
        <v>30</v>
      </c>
      <c r="C2367" s="7" t="s">
        <v>2336</v>
      </c>
      <c r="D2367" s="6">
        <v>32203</v>
      </c>
      <c r="E2367" s="6">
        <v>42049</v>
      </c>
      <c r="F2367" s="7" t="s">
        <v>655</v>
      </c>
      <c r="G2367" s="7" t="s">
        <v>655</v>
      </c>
      <c r="H2367" s="2" t="s">
        <v>3</v>
      </c>
      <c r="I2367" s="2" t="s">
        <v>425</v>
      </c>
    </row>
    <row r="2368" spans="1:9" s="154" customFormat="1" ht="31.5" customHeight="1">
      <c r="A2368" s="19">
        <v>2359</v>
      </c>
      <c r="B2368" s="28"/>
      <c r="C2368" s="28" t="s">
        <v>4582</v>
      </c>
      <c r="D2368" s="16">
        <v>30996</v>
      </c>
      <c r="E2368" s="16">
        <v>42049</v>
      </c>
      <c r="F2368" s="28" t="s">
        <v>673</v>
      </c>
      <c r="G2368" s="28" t="s">
        <v>673</v>
      </c>
      <c r="H2368" s="60" t="s">
        <v>3</v>
      </c>
      <c r="I2368" s="28" t="s">
        <v>403</v>
      </c>
    </row>
    <row r="2369" spans="1:9" s="154" customFormat="1" ht="31.5" customHeight="1">
      <c r="A2369" s="19">
        <v>2360</v>
      </c>
      <c r="B2369" s="2">
        <v>53</v>
      </c>
      <c r="C2369" s="12" t="s">
        <v>506</v>
      </c>
      <c r="D2369" s="14" t="s">
        <v>507</v>
      </c>
      <c r="E2369" s="159">
        <v>42049</v>
      </c>
      <c r="F2369" s="12" t="s">
        <v>493</v>
      </c>
      <c r="G2369" s="12" t="s">
        <v>493</v>
      </c>
      <c r="H2369" s="2" t="s">
        <v>3</v>
      </c>
      <c r="I2369" s="1" t="s">
        <v>490</v>
      </c>
    </row>
    <row r="2370" spans="1:9" s="154" customFormat="1" ht="31.5" customHeight="1">
      <c r="A2370" s="19">
        <v>2361</v>
      </c>
      <c r="B2370" s="7">
        <v>27</v>
      </c>
      <c r="C2370" s="7" t="s">
        <v>2337</v>
      </c>
      <c r="D2370" s="6">
        <v>31472</v>
      </c>
      <c r="E2370" s="6">
        <v>42051</v>
      </c>
      <c r="F2370" s="7" t="s">
        <v>2338</v>
      </c>
      <c r="G2370" s="7" t="s">
        <v>2338</v>
      </c>
      <c r="H2370" s="2" t="s">
        <v>3</v>
      </c>
      <c r="I2370" s="2" t="s">
        <v>425</v>
      </c>
    </row>
    <row r="2371" spans="1:9" s="154" customFormat="1" ht="31.5" customHeight="1">
      <c r="A2371" s="19">
        <v>2362</v>
      </c>
      <c r="B2371" s="171" t="s">
        <v>2339</v>
      </c>
      <c r="C2371" s="7" t="s">
        <v>2340</v>
      </c>
      <c r="D2371" s="6">
        <v>30762</v>
      </c>
      <c r="E2371" s="6">
        <v>42060</v>
      </c>
      <c r="F2371" s="7" t="s">
        <v>2041</v>
      </c>
      <c r="G2371" s="7" t="s">
        <v>2341</v>
      </c>
      <c r="H2371" s="2" t="s">
        <v>3</v>
      </c>
      <c r="I2371" s="7" t="s">
        <v>765</v>
      </c>
    </row>
    <row r="2372" spans="1:9" s="154" customFormat="1" ht="31.5" customHeight="1">
      <c r="A2372" s="19">
        <v>2363</v>
      </c>
      <c r="B2372" s="28"/>
      <c r="C2372" s="28" t="s">
        <v>4583</v>
      </c>
      <c r="D2372" s="16">
        <v>32248</v>
      </c>
      <c r="E2372" s="16">
        <v>42060</v>
      </c>
      <c r="F2372" s="29" t="s">
        <v>1319</v>
      </c>
      <c r="G2372" s="28" t="s">
        <v>1319</v>
      </c>
      <c r="H2372" s="29" t="s">
        <v>3</v>
      </c>
      <c r="I2372" s="29" t="s">
        <v>26</v>
      </c>
    </row>
    <row r="2373" spans="1:9" s="154" customFormat="1" ht="31.5" customHeight="1">
      <c r="A2373" s="19">
        <v>2364</v>
      </c>
      <c r="B2373" s="56">
        <v>48</v>
      </c>
      <c r="C2373" s="48" t="s">
        <v>3830</v>
      </c>
      <c r="D2373" s="117">
        <v>29281</v>
      </c>
      <c r="E2373" s="117">
        <v>42061</v>
      </c>
      <c r="F2373" s="48" t="s">
        <v>3831</v>
      </c>
      <c r="G2373" s="48" t="s">
        <v>3832</v>
      </c>
      <c r="H2373" s="45" t="s">
        <v>3</v>
      </c>
      <c r="I2373" s="48" t="s">
        <v>490</v>
      </c>
    </row>
    <row r="2374" spans="1:9" s="154" customFormat="1" ht="31.5" customHeight="1">
      <c r="A2374" s="19">
        <v>2365</v>
      </c>
      <c r="B2374" s="28" t="s">
        <v>4871</v>
      </c>
      <c r="C2374" s="28" t="s">
        <v>4584</v>
      </c>
      <c r="D2374" s="16">
        <v>33821</v>
      </c>
      <c r="E2374" s="16">
        <v>42061</v>
      </c>
      <c r="F2374" s="29" t="s">
        <v>3991</v>
      </c>
      <c r="G2374" s="28" t="s">
        <v>9</v>
      </c>
      <c r="H2374" s="29" t="s">
        <v>3</v>
      </c>
      <c r="I2374" s="29" t="s">
        <v>361</v>
      </c>
    </row>
    <row r="2375" spans="1:9" s="154" customFormat="1" ht="31.5" customHeight="1">
      <c r="A2375" s="19">
        <v>2366</v>
      </c>
      <c r="B2375" s="28" t="s">
        <v>4872</v>
      </c>
      <c r="C2375" s="28" t="s">
        <v>4585</v>
      </c>
      <c r="D2375" s="30">
        <v>33744</v>
      </c>
      <c r="E2375" s="30">
        <v>42061</v>
      </c>
      <c r="F2375" s="34" t="s">
        <v>2</v>
      </c>
      <c r="G2375" s="34" t="s">
        <v>4057</v>
      </c>
      <c r="H2375" s="28" t="s">
        <v>3</v>
      </c>
      <c r="I2375" s="28" t="s">
        <v>361</v>
      </c>
    </row>
    <row r="2376" spans="1:9" s="154" customFormat="1" ht="31.5" customHeight="1">
      <c r="A2376" s="19">
        <v>2367</v>
      </c>
      <c r="B2376" s="7"/>
      <c r="C2376" s="7" t="s">
        <v>3833</v>
      </c>
      <c r="D2376" s="18">
        <v>30290</v>
      </c>
      <c r="E2376" s="18">
        <v>42065</v>
      </c>
      <c r="F2376" s="19" t="s">
        <v>3748</v>
      </c>
      <c r="G2376" s="7" t="s">
        <v>3748</v>
      </c>
      <c r="H2376" s="45" t="s">
        <v>3</v>
      </c>
      <c r="I2376" s="19" t="s">
        <v>490</v>
      </c>
    </row>
    <row r="2377" spans="1:9" s="154" customFormat="1" ht="31.5" customHeight="1">
      <c r="A2377" s="19">
        <v>2368</v>
      </c>
      <c r="B2377" s="28"/>
      <c r="C2377" s="28" t="s">
        <v>4586</v>
      </c>
      <c r="D2377" s="16">
        <v>33709</v>
      </c>
      <c r="E2377" s="16">
        <v>42065</v>
      </c>
      <c r="F2377" s="29" t="s">
        <v>4587</v>
      </c>
      <c r="G2377" s="28" t="s">
        <v>4588</v>
      </c>
      <c r="H2377" s="29" t="s">
        <v>3</v>
      </c>
      <c r="I2377" s="29" t="s">
        <v>361</v>
      </c>
    </row>
    <row r="2378" spans="1:9" s="154" customFormat="1" ht="31.5" customHeight="1">
      <c r="A2378" s="19">
        <v>2369</v>
      </c>
      <c r="B2378" s="42" t="s">
        <v>510</v>
      </c>
      <c r="C2378" s="5" t="s">
        <v>1126</v>
      </c>
      <c r="D2378" s="46">
        <v>32911</v>
      </c>
      <c r="E2378" s="46">
        <v>42067</v>
      </c>
      <c r="F2378" s="47" t="s">
        <v>534</v>
      </c>
      <c r="G2378" s="33" t="s">
        <v>549</v>
      </c>
      <c r="H2378" s="42" t="s">
        <v>3</v>
      </c>
      <c r="I2378" s="42" t="s">
        <v>26</v>
      </c>
    </row>
    <row r="2379" spans="1:9" s="154" customFormat="1" ht="31.5" customHeight="1">
      <c r="A2379" s="19">
        <v>2370</v>
      </c>
      <c r="B2379" s="2"/>
      <c r="C2379" s="7" t="s">
        <v>2342</v>
      </c>
      <c r="D2379" s="8">
        <v>30682</v>
      </c>
      <c r="E2379" s="8">
        <v>42069</v>
      </c>
      <c r="F2379" s="9" t="s">
        <v>2343</v>
      </c>
      <c r="G2379" s="9" t="s">
        <v>2344</v>
      </c>
      <c r="H2379" s="2" t="s">
        <v>3</v>
      </c>
      <c r="I2379" s="2" t="s">
        <v>26</v>
      </c>
    </row>
    <row r="2380" spans="1:9" s="154" customFormat="1" ht="31.5" customHeight="1">
      <c r="A2380" s="19">
        <v>2371</v>
      </c>
      <c r="B2380" s="28"/>
      <c r="C2380" s="28" t="s">
        <v>4589</v>
      </c>
      <c r="D2380" s="16">
        <v>29654</v>
      </c>
      <c r="E2380" s="16">
        <v>42070</v>
      </c>
      <c r="F2380" s="29" t="s">
        <v>488</v>
      </c>
      <c r="G2380" s="28" t="s">
        <v>488</v>
      </c>
      <c r="H2380" s="29" t="s">
        <v>3</v>
      </c>
      <c r="I2380" s="29" t="s">
        <v>4</v>
      </c>
    </row>
    <row r="2381" spans="1:9" s="154" customFormat="1" ht="31.5" customHeight="1">
      <c r="A2381" s="19">
        <v>2372</v>
      </c>
      <c r="B2381" s="48"/>
      <c r="C2381" s="7" t="s">
        <v>3834</v>
      </c>
      <c r="D2381" s="18">
        <v>28440</v>
      </c>
      <c r="E2381" s="18">
        <v>42071</v>
      </c>
      <c r="F2381" s="19" t="s">
        <v>3674</v>
      </c>
      <c r="G2381" s="7" t="s">
        <v>3204</v>
      </c>
      <c r="H2381" s="45" t="s">
        <v>3</v>
      </c>
      <c r="I2381" s="19" t="s">
        <v>425</v>
      </c>
    </row>
    <row r="2382" spans="1:9" s="154" customFormat="1" ht="31.5" customHeight="1">
      <c r="A2382" s="19">
        <v>2373</v>
      </c>
      <c r="B2382" s="75"/>
      <c r="C2382" s="75" t="s">
        <v>3835</v>
      </c>
      <c r="D2382" s="76">
        <v>30725</v>
      </c>
      <c r="E2382" s="76">
        <v>42071</v>
      </c>
      <c r="F2382" s="77" t="s">
        <v>3683</v>
      </c>
      <c r="G2382" s="75" t="s">
        <v>788</v>
      </c>
      <c r="H2382" s="45" t="s">
        <v>3</v>
      </c>
      <c r="I2382" s="77" t="s">
        <v>490</v>
      </c>
    </row>
    <row r="2383" spans="1:9" s="154" customFormat="1" ht="31.5" customHeight="1">
      <c r="A2383" s="19">
        <v>2374</v>
      </c>
      <c r="B2383" s="7"/>
      <c r="C2383" s="7" t="s">
        <v>3836</v>
      </c>
      <c r="D2383" s="18">
        <v>30765</v>
      </c>
      <c r="E2383" s="18">
        <v>42071</v>
      </c>
      <c r="F2383" s="19" t="s">
        <v>400</v>
      </c>
      <c r="G2383" s="7" t="s">
        <v>3322</v>
      </c>
      <c r="H2383" s="45" t="s">
        <v>3</v>
      </c>
      <c r="I2383" s="19" t="s">
        <v>490</v>
      </c>
    </row>
    <row r="2384" spans="1:9" s="154" customFormat="1" ht="31.5" customHeight="1">
      <c r="A2384" s="19">
        <v>2375</v>
      </c>
      <c r="B2384" s="7"/>
      <c r="C2384" s="7" t="s">
        <v>3837</v>
      </c>
      <c r="D2384" s="18">
        <v>31127</v>
      </c>
      <c r="E2384" s="18">
        <v>42071</v>
      </c>
      <c r="F2384" s="19" t="s">
        <v>400</v>
      </c>
      <c r="G2384" s="7" t="s">
        <v>400</v>
      </c>
      <c r="H2384" s="45" t="s">
        <v>3</v>
      </c>
      <c r="I2384" s="19" t="s">
        <v>490</v>
      </c>
    </row>
    <row r="2385" spans="1:9" s="154" customFormat="1" ht="31.5" customHeight="1">
      <c r="A2385" s="19">
        <v>2376</v>
      </c>
      <c r="B2385" s="2"/>
      <c r="C2385" s="7" t="s">
        <v>2345</v>
      </c>
      <c r="D2385" s="8">
        <v>28797</v>
      </c>
      <c r="E2385" s="8">
        <v>42071</v>
      </c>
      <c r="F2385" s="9" t="s">
        <v>2034</v>
      </c>
      <c r="G2385" s="9" t="s">
        <v>2346</v>
      </c>
      <c r="H2385" s="2" t="s">
        <v>3</v>
      </c>
      <c r="I2385" s="2" t="s">
        <v>26</v>
      </c>
    </row>
    <row r="2386" spans="1:9" s="154" customFormat="1" ht="31.5" customHeight="1">
      <c r="A2386" s="19">
        <v>2377</v>
      </c>
      <c r="B2386" s="42" t="s">
        <v>510</v>
      </c>
      <c r="C2386" s="5" t="s">
        <v>1127</v>
      </c>
      <c r="D2386" s="46">
        <v>27273</v>
      </c>
      <c r="E2386" s="46">
        <v>42071</v>
      </c>
      <c r="F2386" s="47" t="s">
        <v>706</v>
      </c>
      <c r="G2386" s="33" t="s">
        <v>640</v>
      </c>
      <c r="H2386" s="42" t="s">
        <v>3</v>
      </c>
      <c r="I2386" s="42" t="s">
        <v>490</v>
      </c>
    </row>
    <row r="2387" spans="1:9" s="154" customFormat="1" ht="31.5" customHeight="1">
      <c r="A2387" s="19">
        <v>2378</v>
      </c>
      <c r="B2387" s="42" t="s">
        <v>510</v>
      </c>
      <c r="C2387" s="5" t="s">
        <v>1128</v>
      </c>
      <c r="D2387" s="46">
        <v>27549</v>
      </c>
      <c r="E2387" s="46">
        <v>42071</v>
      </c>
      <c r="F2387" s="47" t="s">
        <v>516</v>
      </c>
      <c r="G2387" s="33" t="s">
        <v>535</v>
      </c>
      <c r="H2387" s="42" t="s">
        <v>3</v>
      </c>
      <c r="I2387" s="42" t="s">
        <v>26</v>
      </c>
    </row>
    <row r="2388" spans="1:9" s="154" customFormat="1" ht="31.5" customHeight="1">
      <c r="A2388" s="19">
        <v>2379</v>
      </c>
      <c r="B2388" s="42" t="s">
        <v>510</v>
      </c>
      <c r="C2388" s="5" t="s">
        <v>1129</v>
      </c>
      <c r="D2388" s="46">
        <v>27865</v>
      </c>
      <c r="E2388" s="46">
        <v>42071</v>
      </c>
      <c r="F2388" s="47" t="s">
        <v>638</v>
      </c>
      <c r="G2388" s="33" t="s">
        <v>549</v>
      </c>
      <c r="H2388" s="42" t="s">
        <v>3</v>
      </c>
      <c r="I2388" s="42" t="s">
        <v>490</v>
      </c>
    </row>
    <row r="2389" spans="1:9" s="154" customFormat="1" ht="31.5" customHeight="1">
      <c r="A2389" s="19">
        <v>2380</v>
      </c>
      <c r="B2389" s="30"/>
      <c r="C2389" s="28" t="s">
        <v>4590</v>
      </c>
      <c r="D2389" s="16">
        <v>31779</v>
      </c>
      <c r="E2389" s="16">
        <v>42071</v>
      </c>
      <c r="F2389" s="28" t="s">
        <v>400</v>
      </c>
      <c r="G2389" s="28" t="s">
        <v>4003</v>
      </c>
      <c r="H2389" s="29" t="s">
        <v>3</v>
      </c>
      <c r="I2389" s="29" t="s">
        <v>26</v>
      </c>
    </row>
    <row r="2390" spans="1:9" s="154" customFormat="1" ht="31.5" customHeight="1">
      <c r="A2390" s="19">
        <v>2381</v>
      </c>
      <c r="B2390" s="30"/>
      <c r="C2390" s="28" t="s">
        <v>4591</v>
      </c>
      <c r="D2390" s="16">
        <v>28945</v>
      </c>
      <c r="E2390" s="16">
        <v>42071</v>
      </c>
      <c r="F2390" s="28" t="s">
        <v>318</v>
      </c>
      <c r="G2390" s="28" t="s">
        <v>4592</v>
      </c>
      <c r="H2390" s="29" t="s">
        <v>3</v>
      </c>
      <c r="I2390" s="29" t="s">
        <v>26</v>
      </c>
    </row>
    <row r="2391" spans="1:9" s="154" customFormat="1" ht="31.5" customHeight="1">
      <c r="A2391" s="19">
        <v>2382</v>
      </c>
      <c r="B2391" s="30"/>
      <c r="C2391" s="28" t="s">
        <v>4593</v>
      </c>
      <c r="D2391" s="16">
        <v>31816</v>
      </c>
      <c r="E2391" s="16">
        <v>42071</v>
      </c>
      <c r="F2391" s="28" t="s">
        <v>2730</v>
      </c>
      <c r="G2391" s="28" t="s">
        <v>4003</v>
      </c>
      <c r="H2391" s="29" t="s">
        <v>3</v>
      </c>
      <c r="I2391" s="29" t="s">
        <v>26</v>
      </c>
    </row>
    <row r="2392" spans="1:9" s="154" customFormat="1" ht="31.5" customHeight="1">
      <c r="A2392" s="19">
        <v>2383</v>
      </c>
      <c r="B2392" s="30"/>
      <c r="C2392" s="28" t="s">
        <v>4594</v>
      </c>
      <c r="D2392" s="16">
        <v>28825</v>
      </c>
      <c r="E2392" s="16">
        <v>42071</v>
      </c>
      <c r="F2392" s="28" t="s">
        <v>615</v>
      </c>
      <c r="G2392" s="28" t="s">
        <v>4036</v>
      </c>
      <c r="H2392" s="29" t="s">
        <v>3</v>
      </c>
      <c r="I2392" s="29" t="s">
        <v>26</v>
      </c>
    </row>
    <row r="2393" spans="1:9" s="154" customFormat="1" ht="31.5" customHeight="1">
      <c r="A2393" s="19">
        <v>2384</v>
      </c>
      <c r="B2393" s="30"/>
      <c r="C2393" s="28" t="s">
        <v>4595</v>
      </c>
      <c r="D2393" s="16">
        <v>29618</v>
      </c>
      <c r="E2393" s="16">
        <v>42071</v>
      </c>
      <c r="F2393" s="28" t="s">
        <v>1326</v>
      </c>
      <c r="G2393" s="28" t="s">
        <v>4036</v>
      </c>
      <c r="H2393" s="29" t="s">
        <v>3</v>
      </c>
      <c r="I2393" s="29" t="s">
        <v>26</v>
      </c>
    </row>
    <row r="2394" spans="1:9" s="154" customFormat="1" ht="31.5" customHeight="1">
      <c r="A2394" s="19">
        <v>2385</v>
      </c>
      <c r="B2394" s="30"/>
      <c r="C2394" s="28" t="s">
        <v>4596</v>
      </c>
      <c r="D2394" s="16">
        <v>31473</v>
      </c>
      <c r="E2394" s="16">
        <v>42071</v>
      </c>
      <c r="F2394" s="28" t="s">
        <v>2730</v>
      </c>
      <c r="G2394" s="28" t="s">
        <v>4003</v>
      </c>
      <c r="H2394" s="29" t="s">
        <v>3</v>
      </c>
      <c r="I2394" s="29" t="s">
        <v>26</v>
      </c>
    </row>
    <row r="2395" spans="1:9" s="154" customFormat="1" ht="31.5" customHeight="1">
      <c r="A2395" s="19">
        <v>2386</v>
      </c>
      <c r="B2395" s="30"/>
      <c r="C2395" s="28" t="s">
        <v>4597</v>
      </c>
      <c r="D2395" s="16">
        <v>29728</v>
      </c>
      <c r="E2395" s="16">
        <v>42071</v>
      </c>
      <c r="F2395" s="28" t="s">
        <v>615</v>
      </c>
      <c r="G2395" s="28" t="s">
        <v>4036</v>
      </c>
      <c r="H2395" s="29" t="s">
        <v>3</v>
      </c>
      <c r="I2395" s="29" t="s">
        <v>26</v>
      </c>
    </row>
    <row r="2396" spans="1:9" s="154" customFormat="1" ht="31.5" customHeight="1">
      <c r="A2396" s="19">
        <v>2387</v>
      </c>
      <c r="B2396" s="44"/>
      <c r="C2396" s="1" t="s">
        <v>275</v>
      </c>
      <c r="D2396" s="40">
        <v>29914</v>
      </c>
      <c r="E2396" s="40">
        <v>42072</v>
      </c>
      <c r="F2396" s="40" t="s">
        <v>276</v>
      </c>
      <c r="G2396" s="41" t="s">
        <v>20</v>
      </c>
      <c r="H2396" s="40" t="s">
        <v>3</v>
      </c>
      <c r="I2396" s="40" t="s">
        <v>4</v>
      </c>
    </row>
    <row r="2397" spans="1:9" s="154" customFormat="1" ht="31.5" customHeight="1">
      <c r="A2397" s="19">
        <v>2388</v>
      </c>
      <c r="B2397" s="44"/>
      <c r="C2397" s="1" t="s">
        <v>277</v>
      </c>
      <c r="D2397" s="40">
        <v>26618</v>
      </c>
      <c r="E2397" s="40">
        <v>42072</v>
      </c>
      <c r="F2397" s="40" t="s">
        <v>89</v>
      </c>
      <c r="G2397" s="41" t="s">
        <v>273</v>
      </c>
      <c r="H2397" s="40" t="s">
        <v>3</v>
      </c>
      <c r="I2397" s="40" t="s">
        <v>4</v>
      </c>
    </row>
    <row r="2398" spans="1:9" s="154" customFormat="1" ht="31.5" customHeight="1">
      <c r="A2398" s="19">
        <v>2389</v>
      </c>
      <c r="B2398" s="44"/>
      <c r="C2398" s="1" t="s">
        <v>278</v>
      </c>
      <c r="D2398" s="40">
        <v>31122</v>
      </c>
      <c r="E2398" s="40">
        <v>42072</v>
      </c>
      <c r="F2398" s="40" t="s">
        <v>279</v>
      </c>
      <c r="G2398" s="41" t="s">
        <v>279</v>
      </c>
      <c r="H2398" s="40" t="s">
        <v>3</v>
      </c>
      <c r="I2398" s="40" t="s">
        <v>4</v>
      </c>
    </row>
    <row r="2399" spans="1:9" s="154" customFormat="1" ht="31.5" customHeight="1">
      <c r="A2399" s="19">
        <v>2390</v>
      </c>
      <c r="B2399" s="44"/>
      <c r="C2399" s="1" t="s">
        <v>280</v>
      </c>
      <c r="D2399" s="40">
        <v>31205</v>
      </c>
      <c r="E2399" s="40">
        <v>42072</v>
      </c>
      <c r="F2399" s="40" t="s">
        <v>20</v>
      </c>
      <c r="G2399" s="41" t="s">
        <v>20</v>
      </c>
      <c r="H2399" s="40" t="s">
        <v>3</v>
      </c>
      <c r="I2399" s="40" t="s">
        <v>4</v>
      </c>
    </row>
    <row r="2400" spans="1:9" s="154" customFormat="1" ht="31.5" customHeight="1">
      <c r="A2400" s="19">
        <v>2391</v>
      </c>
      <c r="B2400" s="166"/>
      <c r="C2400" s="48" t="s">
        <v>3838</v>
      </c>
      <c r="D2400" s="55">
        <v>27608</v>
      </c>
      <c r="E2400" s="55">
        <v>42072</v>
      </c>
      <c r="F2400" s="118" t="s">
        <v>1966</v>
      </c>
      <c r="G2400" s="48" t="s">
        <v>788</v>
      </c>
      <c r="H2400" s="45" t="s">
        <v>3</v>
      </c>
      <c r="I2400" s="56" t="s">
        <v>595</v>
      </c>
    </row>
    <row r="2401" spans="1:9" s="154" customFormat="1" ht="31.5" customHeight="1">
      <c r="A2401" s="19">
        <v>2392</v>
      </c>
      <c r="B2401" s="7"/>
      <c r="C2401" s="7" t="s">
        <v>3839</v>
      </c>
      <c r="D2401" s="18">
        <v>28982</v>
      </c>
      <c r="E2401" s="18">
        <v>42072</v>
      </c>
      <c r="F2401" s="19" t="s">
        <v>3340</v>
      </c>
      <c r="G2401" s="7" t="s">
        <v>563</v>
      </c>
      <c r="H2401" s="45" t="s">
        <v>3</v>
      </c>
      <c r="I2401" s="19" t="s">
        <v>490</v>
      </c>
    </row>
    <row r="2402" spans="1:9" s="154" customFormat="1" ht="31.5" customHeight="1">
      <c r="A2402" s="19">
        <v>2393</v>
      </c>
      <c r="B2402" s="7"/>
      <c r="C2402" s="7" t="s">
        <v>3840</v>
      </c>
      <c r="D2402" s="18">
        <v>30384</v>
      </c>
      <c r="E2402" s="18">
        <v>42072</v>
      </c>
      <c r="F2402" s="19" t="s">
        <v>2</v>
      </c>
      <c r="G2402" s="7" t="s">
        <v>400</v>
      </c>
      <c r="H2402" s="45" t="s">
        <v>3</v>
      </c>
      <c r="I2402" s="19" t="s">
        <v>490</v>
      </c>
    </row>
    <row r="2403" spans="1:9" s="154" customFormat="1" ht="31.5" customHeight="1">
      <c r="A2403" s="19">
        <v>2394</v>
      </c>
      <c r="B2403" s="48"/>
      <c r="C2403" s="48" t="s">
        <v>3841</v>
      </c>
      <c r="D2403" s="55">
        <v>31425</v>
      </c>
      <c r="E2403" s="55">
        <v>42072</v>
      </c>
      <c r="F2403" s="48" t="s">
        <v>84</v>
      </c>
      <c r="G2403" s="48" t="s">
        <v>3376</v>
      </c>
      <c r="H2403" s="45" t="s">
        <v>3</v>
      </c>
      <c r="I2403" s="56" t="s">
        <v>403</v>
      </c>
    </row>
    <row r="2404" spans="1:9" s="154" customFormat="1" ht="31.5" customHeight="1">
      <c r="A2404" s="19">
        <v>2395</v>
      </c>
      <c r="B2404" s="42" t="s">
        <v>510</v>
      </c>
      <c r="C2404" s="5" t="s">
        <v>1130</v>
      </c>
      <c r="D2404" s="46">
        <v>27409</v>
      </c>
      <c r="E2404" s="46">
        <v>42072</v>
      </c>
      <c r="F2404" s="47" t="s">
        <v>522</v>
      </c>
      <c r="G2404" s="33" t="s">
        <v>522</v>
      </c>
      <c r="H2404" s="42" t="s">
        <v>3</v>
      </c>
      <c r="I2404" s="42" t="s">
        <v>26</v>
      </c>
    </row>
    <row r="2405" spans="1:9" s="154" customFormat="1" ht="31.5" customHeight="1">
      <c r="A2405" s="19">
        <v>2396</v>
      </c>
      <c r="B2405" s="42" t="s">
        <v>510</v>
      </c>
      <c r="C2405" s="5" t="s">
        <v>1131</v>
      </c>
      <c r="D2405" s="46">
        <v>30584</v>
      </c>
      <c r="E2405" s="46">
        <v>42072</v>
      </c>
      <c r="F2405" s="47" t="s">
        <v>522</v>
      </c>
      <c r="G2405" s="33" t="s">
        <v>549</v>
      </c>
      <c r="H2405" s="42" t="s">
        <v>3</v>
      </c>
      <c r="I2405" s="42" t="s">
        <v>490</v>
      </c>
    </row>
    <row r="2406" spans="1:9" s="154" customFormat="1" ht="31.5" customHeight="1">
      <c r="A2406" s="19">
        <v>2397</v>
      </c>
      <c r="B2406" s="30"/>
      <c r="C2406" s="28" t="s">
        <v>4598</v>
      </c>
      <c r="D2406" s="16">
        <v>31692</v>
      </c>
      <c r="E2406" s="16">
        <v>42072</v>
      </c>
      <c r="F2406" s="28" t="s">
        <v>400</v>
      </c>
      <c r="G2406" s="28" t="s">
        <v>1326</v>
      </c>
      <c r="H2406" s="29" t="s">
        <v>3</v>
      </c>
      <c r="I2406" s="29" t="s">
        <v>26</v>
      </c>
    </row>
    <row r="2407" spans="1:9" s="154" customFormat="1" ht="31.5" customHeight="1">
      <c r="A2407" s="19">
        <v>2398</v>
      </c>
      <c r="B2407" s="30"/>
      <c r="C2407" s="28" t="s">
        <v>4599</v>
      </c>
      <c r="D2407" s="16">
        <v>31406</v>
      </c>
      <c r="E2407" s="16">
        <v>42072</v>
      </c>
      <c r="F2407" s="28" t="s">
        <v>475</v>
      </c>
      <c r="G2407" s="28" t="s">
        <v>4592</v>
      </c>
      <c r="H2407" s="29" t="s">
        <v>3</v>
      </c>
      <c r="I2407" s="29" t="s">
        <v>26</v>
      </c>
    </row>
    <row r="2408" spans="1:9" s="154" customFormat="1" ht="31.5" customHeight="1">
      <c r="A2408" s="19">
        <v>2399</v>
      </c>
      <c r="B2408" s="28"/>
      <c r="C2408" s="28" t="s">
        <v>4600</v>
      </c>
      <c r="D2408" s="16">
        <v>33206</v>
      </c>
      <c r="E2408" s="16">
        <v>42072</v>
      </c>
      <c r="F2408" s="28" t="s">
        <v>2</v>
      </c>
      <c r="G2408" s="28" t="s">
        <v>55</v>
      </c>
      <c r="H2408" s="29" t="s">
        <v>3</v>
      </c>
      <c r="I2408" s="29" t="s">
        <v>26</v>
      </c>
    </row>
    <row r="2409" spans="1:9" s="154" customFormat="1" ht="31.5" customHeight="1">
      <c r="A2409" s="19">
        <v>2400</v>
      </c>
      <c r="B2409" s="28"/>
      <c r="C2409" s="28" t="s">
        <v>4601</v>
      </c>
      <c r="D2409" s="16">
        <v>31662</v>
      </c>
      <c r="E2409" s="16">
        <v>42072</v>
      </c>
      <c r="F2409" s="28" t="s">
        <v>2850</v>
      </c>
      <c r="G2409" s="28" t="s">
        <v>2850</v>
      </c>
      <c r="H2409" s="29" t="s">
        <v>3</v>
      </c>
      <c r="I2409" s="29" t="s">
        <v>26</v>
      </c>
    </row>
    <row r="2410" spans="1:9" s="154" customFormat="1" ht="31.5" customHeight="1">
      <c r="A2410" s="19">
        <v>2401</v>
      </c>
      <c r="B2410" s="28"/>
      <c r="C2410" s="28" t="s">
        <v>4602</v>
      </c>
      <c r="D2410" s="16">
        <v>31595</v>
      </c>
      <c r="E2410" s="16">
        <v>42072</v>
      </c>
      <c r="F2410" s="28" t="s">
        <v>4603</v>
      </c>
      <c r="G2410" s="28" t="s">
        <v>1135</v>
      </c>
      <c r="H2410" s="29" t="s">
        <v>3</v>
      </c>
      <c r="I2410" s="29" t="s">
        <v>26</v>
      </c>
    </row>
    <row r="2411" spans="1:9" s="154" customFormat="1" ht="31.5" customHeight="1">
      <c r="A2411" s="19">
        <v>2402</v>
      </c>
      <c r="B2411" s="28"/>
      <c r="C2411" s="28" t="s">
        <v>4604</v>
      </c>
      <c r="D2411" s="16">
        <v>31210</v>
      </c>
      <c r="E2411" s="16">
        <v>42072</v>
      </c>
      <c r="F2411" s="28" t="s">
        <v>2</v>
      </c>
      <c r="G2411" s="28" t="s">
        <v>9</v>
      </c>
      <c r="H2411" s="29" t="s">
        <v>3</v>
      </c>
      <c r="I2411" s="29" t="s">
        <v>26</v>
      </c>
    </row>
    <row r="2412" spans="1:9" s="154" customFormat="1" ht="31.5" customHeight="1">
      <c r="A2412" s="19">
        <v>2403</v>
      </c>
      <c r="B2412" s="28"/>
      <c r="C2412" s="28" t="s">
        <v>4605</v>
      </c>
      <c r="D2412" s="16">
        <v>31682</v>
      </c>
      <c r="E2412" s="16">
        <v>42072</v>
      </c>
      <c r="F2412" s="28" t="s">
        <v>4606</v>
      </c>
      <c r="G2412" s="28" t="s">
        <v>3751</v>
      </c>
      <c r="H2412" s="29" t="s">
        <v>3</v>
      </c>
      <c r="I2412" s="29" t="s">
        <v>26</v>
      </c>
    </row>
    <row r="2413" spans="1:9" s="154" customFormat="1" ht="31.5" customHeight="1">
      <c r="A2413" s="19">
        <v>2404</v>
      </c>
      <c r="B2413" s="28"/>
      <c r="C2413" s="28" t="s">
        <v>4607</v>
      </c>
      <c r="D2413" s="16">
        <v>31503</v>
      </c>
      <c r="E2413" s="16">
        <v>42072</v>
      </c>
      <c r="F2413" s="29" t="s">
        <v>1261</v>
      </c>
      <c r="G2413" s="28" t="s">
        <v>4003</v>
      </c>
      <c r="H2413" s="29" t="s">
        <v>3</v>
      </c>
      <c r="I2413" s="29" t="s">
        <v>26</v>
      </c>
    </row>
    <row r="2414" spans="1:9" s="154" customFormat="1" ht="31.5" customHeight="1">
      <c r="A2414" s="19">
        <v>2405</v>
      </c>
      <c r="B2414" s="48"/>
      <c r="C2414" s="53" t="s">
        <v>3842</v>
      </c>
      <c r="D2414" s="54">
        <v>32365</v>
      </c>
      <c r="E2414" s="54">
        <v>42073</v>
      </c>
      <c r="F2414" s="53" t="s">
        <v>122</v>
      </c>
      <c r="G2414" s="53" t="s">
        <v>2189</v>
      </c>
      <c r="H2414" s="45" t="s">
        <v>3</v>
      </c>
      <c r="I2414" s="53" t="s">
        <v>490</v>
      </c>
    </row>
    <row r="2415" spans="1:9" s="154" customFormat="1" ht="31.5" customHeight="1">
      <c r="A2415" s="19">
        <v>2406</v>
      </c>
      <c r="B2415" s="42">
        <v>7</v>
      </c>
      <c r="C2415" s="5" t="s">
        <v>1132</v>
      </c>
      <c r="D2415" s="46">
        <v>28871</v>
      </c>
      <c r="E2415" s="46">
        <v>42077</v>
      </c>
      <c r="F2415" s="47" t="s">
        <v>706</v>
      </c>
      <c r="G2415" s="33" t="s">
        <v>640</v>
      </c>
      <c r="H2415" s="42" t="s">
        <v>3</v>
      </c>
      <c r="I2415" s="42" t="s">
        <v>490</v>
      </c>
    </row>
    <row r="2416" spans="1:9" s="154" customFormat="1" ht="31.5" customHeight="1">
      <c r="A2416" s="19">
        <v>2407</v>
      </c>
      <c r="B2416" s="42" t="s">
        <v>510</v>
      </c>
      <c r="C2416" s="5" t="s">
        <v>1133</v>
      </c>
      <c r="D2416" s="46">
        <v>32933</v>
      </c>
      <c r="E2416" s="46">
        <v>42080</v>
      </c>
      <c r="F2416" s="47" t="s">
        <v>534</v>
      </c>
      <c r="G2416" s="33" t="s">
        <v>535</v>
      </c>
      <c r="H2416" s="42" t="s">
        <v>3</v>
      </c>
      <c r="I2416" s="42" t="s">
        <v>26</v>
      </c>
    </row>
    <row r="2417" spans="1:9" s="154" customFormat="1" ht="31.5" customHeight="1">
      <c r="A2417" s="19">
        <v>2408</v>
      </c>
      <c r="B2417" s="42">
        <v>7</v>
      </c>
      <c r="C2417" s="5" t="s">
        <v>1134</v>
      </c>
      <c r="D2417" s="46">
        <v>30990</v>
      </c>
      <c r="E2417" s="46">
        <v>42107</v>
      </c>
      <c r="F2417" s="47" t="s">
        <v>1135</v>
      </c>
      <c r="G2417" s="33" t="s">
        <v>1082</v>
      </c>
      <c r="H2417" s="42" t="s">
        <v>3</v>
      </c>
      <c r="I2417" s="42" t="s">
        <v>765</v>
      </c>
    </row>
    <row r="2418" spans="1:9" s="154" customFormat="1" ht="31.5" customHeight="1">
      <c r="A2418" s="19">
        <v>2409</v>
      </c>
      <c r="B2418" s="2"/>
      <c r="C2418" s="7" t="s">
        <v>2347</v>
      </c>
      <c r="D2418" s="8">
        <v>30987</v>
      </c>
      <c r="E2418" s="8">
        <v>42113</v>
      </c>
      <c r="F2418" s="9" t="s">
        <v>400</v>
      </c>
      <c r="G2418" s="9" t="s">
        <v>2348</v>
      </c>
      <c r="H2418" s="2" t="s">
        <v>3</v>
      </c>
      <c r="I2418" s="2" t="s">
        <v>26</v>
      </c>
    </row>
    <row r="2419" spans="1:9" s="154" customFormat="1" ht="31.5" customHeight="1">
      <c r="A2419" s="19">
        <v>2410</v>
      </c>
      <c r="B2419" s="2"/>
      <c r="C2419" s="7" t="s">
        <v>2349</v>
      </c>
      <c r="D2419" s="8">
        <v>32248</v>
      </c>
      <c r="E2419" s="8">
        <v>42113</v>
      </c>
      <c r="F2419" s="9" t="s">
        <v>400</v>
      </c>
      <c r="G2419" s="9" t="s">
        <v>882</v>
      </c>
      <c r="H2419" s="2" t="s">
        <v>3</v>
      </c>
      <c r="I2419" s="2" t="s">
        <v>26</v>
      </c>
    </row>
    <row r="2420" spans="1:9" s="154" customFormat="1" ht="31.5" customHeight="1">
      <c r="A2420" s="19">
        <v>2411</v>
      </c>
      <c r="B2420" s="2"/>
      <c r="C2420" s="1" t="s">
        <v>2350</v>
      </c>
      <c r="D2420" s="8">
        <v>31481</v>
      </c>
      <c r="E2420" s="8">
        <v>42113</v>
      </c>
      <c r="F2420" s="9" t="s">
        <v>400</v>
      </c>
      <c r="G2420" s="9"/>
      <c r="H2420" s="2" t="s">
        <v>3</v>
      </c>
      <c r="I2420" s="2" t="s">
        <v>26</v>
      </c>
    </row>
    <row r="2421" spans="1:9" s="154" customFormat="1" ht="31.5" customHeight="1">
      <c r="A2421" s="19">
        <v>2412</v>
      </c>
      <c r="B2421" s="2"/>
      <c r="C2421" s="1" t="s">
        <v>2351</v>
      </c>
      <c r="D2421" s="17">
        <v>28199</v>
      </c>
      <c r="E2421" s="8">
        <v>42113</v>
      </c>
      <c r="F2421" s="23" t="s">
        <v>2352</v>
      </c>
      <c r="G2421" s="23" t="s">
        <v>2352</v>
      </c>
      <c r="H2421" s="2" t="s">
        <v>3</v>
      </c>
      <c r="I2421" s="2" t="s">
        <v>425</v>
      </c>
    </row>
    <row r="2422" spans="1:9" s="154" customFormat="1" ht="31.5" customHeight="1">
      <c r="A2422" s="19">
        <v>2413</v>
      </c>
      <c r="B2422" s="2"/>
      <c r="C2422" s="1" t="s">
        <v>2353</v>
      </c>
      <c r="D2422" s="17">
        <v>29221</v>
      </c>
      <c r="E2422" s="8">
        <v>42113</v>
      </c>
      <c r="F2422" s="23" t="s">
        <v>2354</v>
      </c>
      <c r="G2422" s="23" t="s">
        <v>2354</v>
      </c>
      <c r="H2422" s="2" t="s">
        <v>3</v>
      </c>
      <c r="I2422" s="2" t="s">
        <v>425</v>
      </c>
    </row>
    <row r="2423" spans="1:9" s="154" customFormat="1" ht="31.5" customHeight="1">
      <c r="A2423" s="19">
        <v>2414</v>
      </c>
      <c r="B2423" s="2"/>
      <c r="C2423" s="7" t="s">
        <v>2355</v>
      </c>
      <c r="D2423" s="8">
        <v>30380</v>
      </c>
      <c r="E2423" s="8">
        <v>42113</v>
      </c>
      <c r="F2423" s="9" t="s">
        <v>2</v>
      </c>
      <c r="G2423" s="9" t="s">
        <v>2356</v>
      </c>
      <c r="H2423" s="2" t="s">
        <v>3</v>
      </c>
      <c r="I2423" s="2" t="s">
        <v>26</v>
      </c>
    </row>
    <row r="2424" spans="1:9" s="154" customFormat="1" ht="31.5" customHeight="1">
      <c r="A2424" s="19">
        <v>2415</v>
      </c>
      <c r="B2424" s="30"/>
      <c r="C2424" s="28" t="s">
        <v>4608</v>
      </c>
      <c r="D2424" s="16">
        <v>29222</v>
      </c>
      <c r="E2424" s="16">
        <v>42113</v>
      </c>
      <c r="F2424" s="28" t="s">
        <v>2</v>
      </c>
      <c r="G2424" s="28" t="s">
        <v>9</v>
      </c>
      <c r="H2424" s="29" t="s">
        <v>3</v>
      </c>
      <c r="I2424" s="29" t="s">
        <v>26</v>
      </c>
    </row>
    <row r="2425" spans="1:9" s="154" customFormat="1" ht="31.5" customHeight="1">
      <c r="A2425" s="19">
        <v>2416</v>
      </c>
      <c r="B2425" s="30"/>
      <c r="C2425" s="28" t="s">
        <v>4609</v>
      </c>
      <c r="D2425" s="16">
        <v>27075</v>
      </c>
      <c r="E2425" s="16">
        <v>42113</v>
      </c>
      <c r="F2425" s="28" t="s">
        <v>2</v>
      </c>
      <c r="G2425" s="28" t="s">
        <v>9</v>
      </c>
      <c r="H2425" s="29" t="s">
        <v>3</v>
      </c>
      <c r="I2425" s="29" t="s">
        <v>26</v>
      </c>
    </row>
    <row r="2426" spans="1:9" s="154" customFormat="1" ht="31.5" customHeight="1">
      <c r="A2426" s="19">
        <v>2417</v>
      </c>
      <c r="B2426" s="44"/>
      <c r="C2426" s="1" t="s">
        <v>281</v>
      </c>
      <c r="D2426" s="40">
        <v>32478</v>
      </c>
      <c r="E2426" s="40">
        <v>42115</v>
      </c>
      <c r="F2426" s="40" t="s">
        <v>2</v>
      </c>
      <c r="G2426" s="41" t="s">
        <v>13</v>
      </c>
      <c r="H2426" s="40" t="s">
        <v>3</v>
      </c>
      <c r="I2426" s="40" t="s">
        <v>4</v>
      </c>
    </row>
    <row r="2427" spans="1:9" s="154" customFormat="1" ht="31.5" customHeight="1">
      <c r="A2427" s="19">
        <v>2418</v>
      </c>
      <c r="B2427" s="44"/>
      <c r="C2427" s="1" t="s">
        <v>282</v>
      </c>
      <c r="D2427" s="40">
        <v>31093</v>
      </c>
      <c r="E2427" s="40">
        <v>42115</v>
      </c>
      <c r="F2427" s="40" t="s">
        <v>9</v>
      </c>
      <c r="G2427" s="41" t="s">
        <v>20</v>
      </c>
      <c r="H2427" s="40" t="s">
        <v>3</v>
      </c>
      <c r="I2427" s="40" t="s">
        <v>26</v>
      </c>
    </row>
    <row r="2428" spans="1:9" s="154" customFormat="1" ht="31.5" customHeight="1">
      <c r="A2428" s="19">
        <v>2419</v>
      </c>
      <c r="B2428" s="44"/>
      <c r="C2428" s="1" t="s">
        <v>283</v>
      </c>
      <c r="D2428" s="40">
        <v>31868</v>
      </c>
      <c r="E2428" s="40">
        <v>42115</v>
      </c>
      <c r="F2428" s="40" t="s">
        <v>9</v>
      </c>
      <c r="G2428" s="41" t="s">
        <v>20</v>
      </c>
      <c r="H2428" s="40" t="s">
        <v>3</v>
      </c>
      <c r="I2428" s="40" t="s">
        <v>26</v>
      </c>
    </row>
    <row r="2429" spans="1:9" s="154" customFormat="1" ht="31.5" customHeight="1">
      <c r="A2429" s="19">
        <v>2420</v>
      </c>
      <c r="B2429" s="44"/>
      <c r="C2429" s="1" t="s">
        <v>284</v>
      </c>
      <c r="D2429" s="40">
        <v>30011</v>
      </c>
      <c r="E2429" s="40">
        <v>42115</v>
      </c>
      <c r="F2429" s="40" t="s">
        <v>20</v>
      </c>
      <c r="G2429" s="41" t="s">
        <v>20</v>
      </c>
      <c r="H2429" s="40" t="s">
        <v>3</v>
      </c>
      <c r="I2429" s="40" t="s">
        <v>4</v>
      </c>
    </row>
    <row r="2430" spans="1:9" s="154" customFormat="1" ht="31.5" customHeight="1">
      <c r="A2430" s="19">
        <v>2421</v>
      </c>
      <c r="B2430" s="44"/>
      <c r="C2430" s="1" t="s">
        <v>285</v>
      </c>
      <c r="D2430" s="40">
        <v>28430</v>
      </c>
      <c r="E2430" s="40">
        <v>42115</v>
      </c>
      <c r="F2430" s="40" t="s">
        <v>138</v>
      </c>
      <c r="G2430" s="41" t="s">
        <v>138</v>
      </c>
      <c r="H2430" s="40" t="s">
        <v>3</v>
      </c>
      <c r="I2430" s="40" t="s">
        <v>26</v>
      </c>
    </row>
    <row r="2431" spans="1:9" s="154" customFormat="1" ht="31.5" customHeight="1">
      <c r="A2431" s="19">
        <v>2422</v>
      </c>
      <c r="B2431" s="44"/>
      <c r="C2431" s="1" t="s">
        <v>286</v>
      </c>
      <c r="D2431" s="40">
        <v>29300</v>
      </c>
      <c r="E2431" s="40">
        <v>42115</v>
      </c>
      <c r="F2431" s="40" t="s">
        <v>20</v>
      </c>
      <c r="G2431" s="41" t="s">
        <v>20</v>
      </c>
      <c r="H2431" s="40" t="s">
        <v>3</v>
      </c>
      <c r="I2431" s="40" t="s">
        <v>26</v>
      </c>
    </row>
    <row r="2432" spans="1:9" s="154" customFormat="1" ht="31.5" customHeight="1">
      <c r="A2432" s="19">
        <v>2423</v>
      </c>
      <c r="B2432" s="42" t="s">
        <v>510</v>
      </c>
      <c r="C2432" s="5" t="s">
        <v>1136</v>
      </c>
      <c r="D2432" s="46">
        <v>31108</v>
      </c>
      <c r="E2432" s="46">
        <v>42121</v>
      </c>
      <c r="F2432" s="47" t="s">
        <v>20</v>
      </c>
      <c r="G2432" s="33" t="s">
        <v>20</v>
      </c>
      <c r="H2432" s="42" t="s">
        <v>3</v>
      </c>
      <c r="I2432" s="42" t="s">
        <v>26</v>
      </c>
    </row>
    <row r="2433" spans="1:9" s="154" customFormat="1" ht="31.5" customHeight="1">
      <c r="A2433" s="19">
        <v>2424</v>
      </c>
      <c r="B2433" s="42">
        <v>3</v>
      </c>
      <c r="C2433" s="5" t="s">
        <v>1137</v>
      </c>
      <c r="D2433" s="46">
        <v>30258</v>
      </c>
      <c r="E2433" s="46">
        <v>42131</v>
      </c>
      <c r="F2433" s="5" t="s">
        <v>657</v>
      </c>
      <c r="G2433" s="5" t="s">
        <v>657</v>
      </c>
      <c r="H2433" s="5" t="s">
        <v>519</v>
      </c>
      <c r="I2433" s="5" t="s">
        <v>26</v>
      </c>
    </row>
    <row r="2434" spans="1:9" s="154" customFormat="1" ht="31.5" customHeight="1">
      <c r="A2434" s="19">
        <v>2425</v>
      </c>
      <c r="B2434" s="2"/>
      <c r="C2434" s="7" t="s">
        <v>2357</v>
      </c>
      <c r="D2434" s="8">
        <v>30376</v>
      </c>
      <c r="E2434" s="8">
        <v>42134</v>
      </c>
      <c r="F2434" s="9" t="s">
        <v>1865</v>
      </c>
      <c r="G2434" s="9" t="s">
        <v>1611</v>
      </c>
      <c r="H2434" s="2" t="s">
        <v>3</v>
      </c>
      <c r="I2434" s="2" t="s">
        <v>425</v>
      </c>
    </row>
    <row r="2435" spans="1:9" s="154" customFormat="1" ht="31.5" customHeight="1">
      <c r="A2435" s="19">
        <v>2426</v>
      </c>
      <c r="B2435" s="2">
        <v>2</v>
      </c>
      <c r="C2435" s="12" t="s">
        <v>3035</v>
      </c>
      <c r="D2435" s="3">
        <v>31138</v>
      </c>
      <c r="E2435" s="10">
        <v>42136</v>
      </c>
      <c r="F2435" s="2" t="s">
        <v>1453</v>
      </c>
      <c r="G2435" s="12" t="s">
        <v>1453</v>
      </c>
      <c r="H2435" s="2" t="s">
        <v>3</v>
      </c>
      <c r="I2435" s="2" t="s">
        <v>26</v>
      </c>
    </row>
    <row r="2436" spans="1:9" s="154" customFormat="1" ht="31.5" customHeight="1">
      <c r="A2436" s="19">
        <v>2427</v>
      </c>
      <c r="B2436" s="12"/>
      <c r="C2436" s="12" t="s">
        <v>3036</v>
      </c>
      <c r="D2436" s="3">
        <v>30782</v>
      </c>
      <c r="E2436" s="10">
        <v>42137</v>
      </c>
      <c r="F2436" s="2" t="s">
        <v>489</v>
      </c>
      <c r="G2436" s="12" t="s">
        <v>3037</v>
      </c>
      <c r="H2436" s="2" t="s">
        <v>3</v>
      </c>
      <c r="I2436" s="2" t="s">
        <v>3038</v>
      </c>
    </row>
    <row r="2437" spans="1:9" s="154" customFormat="1" ht="31.5" customHeight="1">
      <c r="A2437" s="19">
        <v>2428</v>
      </c>
      <c r="B2437" s="56">
        <v>1</v>
      </c>
      <c r="C2437" s="49" t="s">
        <v>3843</v>
      </c>
      <c r="D2437" s="50">
        <v>32023</v>
      </c>
      <c r="E2437" s="50">
        <v>42145</v>
      </c>
      <c r="F2437" s="51" t="s">
        <v>2311</v>
      </c>
      <c r="G2437" s="49" t="s">
        <v>2311</v>
      </c>
      <c r="H2437" s="45" t="s">
        <v>3</v>
      </c>
      <c r="I2437" s="51" t="s">
        <v>403</v>
      </c>
    </row>
    <row r="2438" spans="1:9" s="154" customFormat="1" ht="31.5" customHeight="1">
      <c r="A2438" s="19">
        <v>2429</v>
      </c>
      <c r="B2438" s="44"/>
      <c r="C2438" s="1" t="s">
        <v>287</v>
      </c>
      <c r="D2438" s="40">
        <v>30377</v>
      </c>
      <c r="E2438" s="40">
        <v>42149</v>
      </c>
      <c r="F2438" s="40" t="s">
        <v>20</v>
      </c>
      <c r="G2438" s="41" t="s">
        <v>20</v>
      </c>
      <c r="H2438" s="40" t="s">
        <v>3</v>
      </c>
      <c r="I2438" s="40" t="s">
        <v>4</v>
      </c>
    </row>
    <row r="2439" spans="1:9" s="154" customFormat="1" ht="31.5" customHeight="1">
      <c r="A2439" s="19">
        <v>2430</v>
      </c>
      <c r="B2439" s="44"/>
      <c r="C2439" s="1" t="s">
        <v>288</v>
      </c>
      <c r="D2439" s="40">
        <v>28955</v>
      </c>
      <c r="E2439" s="40">
        <v>42149</v>
      </c>
      <c r="F2439" s="40" t="s">
        <v>20</v>
      </c>
      <c r="G2439" s="41" t="s">
        <v>20</v>
      </c>
      <c r="H2439" s="40" t="s">
        <v>3</v>
      </c>
      <c r="I2439" s="40" t="s">
        <v>4</v>
      </c>
    </row>
    <row r="2440" spans="1:9" s="154" customFormat="1" ht="31.5" customHeight="1">
      <c r="A2440" s="19">
        <v>2431</v>
      </c>
      <c r="B2440" s="44"/>
      <c r="C2440" s="1" t="s">
        <v>289</v>
      </c>
      <c r="D2440" s="40">
        <v>31063</v>
      </c>
      <c r="E2440" s="40">
        <v>42149</v>
      </c>
      <c r="F2440" s="40" t="s">
        <v>20</v>
      </c>
      <c r="G2440" s="41" t="s">
        <v>20</v>
      </c>
      <c r="H2440" s="40" t="s">
        <v>3</v>
      </c>
      <c r="I2440" s="40" t="s">
        <v>4</v>
      </c>
    </row>
    <row r="2441" spans="1:9" s="154" customFormat="1" ht="31.5" customHeight="1">
      <c r="A2441" s="19">
        <v>2432</v>
      </c>
      <c r="B2441" s="1"/>
      <c r="C2441" s="68" t="s">
        <v>3039</v>
      </c>
      <c r="D2441" s="155">
        <v>27409</v>
      </c>
      <c r="E2441" s="156">
        <v>42149</v>
      </c>
      <c r="F2441" s="44" t="s">
        <v>615</v>
      </c>
      <c r="G2441" s="68" t="s">
        <v>1212</v>
      </c>
      <c r="H2441" s="5" t="s">
        <v>3</v>
      </c>
      <c r="I2441" s="157" t="s">
        <v>425</v>
      </c>
    </row>
    <row r="2442" spans="1:9" s="154" customFormat="1" ht="31.5" customHeight="1">
      <c r="A2442" s="19">
        <v>2433</v>
      </c>
      <c r="B2442" s="1"/>
      <c r="C2442" s="68" t="s">
        <v>3040</v>
      </c>
      <c r="D2442" s="155">
        <v>28932</v>
      </c>
      <c r="E2442" s="156">
        <v>42149</v>
      </c>
      <c r="F2442" s="44" t="s">
        <v>400</v>
      </c>
      <c r="G2442" s="68" t="s">
        <v>882</v>
      </c>
      <c r="H2442" s="5" t="s">
        <v>3</v>
      </c>
      <c r="I2442" s="157" t="s">
        <v>425</v>
      </c>
    </row>
    <row r="2443" spans="1:9" s="154" customFormat="1" ht="31.5" customHeight="1">
      <c r="A2443" s="19">
        <v>2434</v>
      </c>
      <c r="B2443" s="1"/>
      <c r="C2443" s="68" t="s">
        <v>3041</v>
      </c>
      <c r="D2443" s="155">
        <v>31118</v>
      </c>
      <c r="E2443" s="156">
        <v>42149</v>
      </c>
      <c r="F2443" s="44" t="s">
        <v>2774</v>
      </c>
      <c r="G2443" s="68" t="s">
        <v>1467</v>
      </c>
      <c r="H2443" s="5" t="s">
        <v>3</v>
      </c>
      <c r="I2443" s="157" t="s">
        <v>26</v>
      </c>
    </row>
    <row r="2444" spans="1:9" s="154" customFormat="1" ht="31.5" customHeight="1">
      <c r="A2444" s="19">
        <v>2435</v>
      </c>
      <c r="B2444" s="1"/>
      <c r="C2444" s="68" t="s">
        <v>3042</v>
      </c>
      <c r="D2444" s="155">
        <v>32094</v>
      </c>
      <c r="E2444" s="156">
        <v>42149</v>
      </c>
      <c r="F2444" s="44" t="s">
        <v>122</v>
      </c>
      <c r="G2444" s="68" t="s">
        <v>23</v>
      </c>
      <c r="H2444" s="5" t="s">
        <v>3</v>
      </c>
      <c r="I2444" s="157" t="s">
        <v>425</v>
      </c>
    </row>
    <row r="2445" spans="1:9" s="154" customFormat="1" ht="31.5" customHeight="1">
      <c r="A2445" s="19">
        <v>2436</v>
      </c>
      <c r="B2445" s="1"/>
      <c r="C2445" s="68" t="s">
        <v>3043</v>
      </c>
      <c r="D2445" s="155">
        <v>32160</v>
      </c>
      <c r="E2445" s="156">
        <v>42149</v>
      </c>
      <c r="F2445" s="44" t="s">
        <v>400</v>
      </c>
      <c r="G2445" s="68" t="s">
        <v>1212</v>
      </c>
      <c r="H2445" s="5" t="s">
        <v>3</v>
      </c>
      <c r="I2445" s="157" t="s">
        <v>425</v>
      </c>
    </row>
    <row r="2446" spans="1:9" s="154" customFormat="1" ht="31.5" customHeight="1">
      <c r="A2446" s="19">
        <v>2437</v>
      </c>
      <c r="B2446" s="1"/>
      <c r="C2446" s="68" t="s">
        <v>3044</v>
      </c>
      <c r="D2446" s="155">
        <v>32243</v>
      </c>
      <c r="E2446" s="156">
        <v>42149</v>
      </c>
      <c r="F2446" s="44" t="s">
        <v>400</v>
      </c>
      <c r="G2446" s="68" t="s">
        <v>106</v>
      </c>
      <c r="H2446" s="5" t="s">
        <v>3</v>
      </c>
      <c r="I2446" s="157" t="s">
        <v>425</v>
      </c>
    </row>
    <row r="2447" spans="1:9" s="154" customFormat="1" ht="31.5" customHeight="1">
      <c r="A2447" s="19">
        <v>2438</v>
      </c>
      <c r="B2447" s="1"/>
      <c r="C2447" s="68" t="s">
        <v>3045</v>
      </c>
      <c r="D2447" s="155">
        <v>33245</v>
      </c>
      <c r="E2447" s="156">
        <v>42149</v>
      </c>
      <c r="F2447" s="44" t="s">
        <v>9</v>
      </c>
      <c r="G2447" s="68" t="s">
        <v>20</v>
      </c>
      <c r="H2447" s="5" t="s">
        <v>3</v>
      </c>
      <c r="I2447" s="157" t="s">
        <v>425</v>
      </c>
    </row>
    <row r="2448" spans="1:9" s="154" customFormat="1" ht="31.5" customHeight="1">
      <c r="A2448" s="19">
        <v>2439</v>
      </c>
      <c r="B2448" s="2"/>
      <c r="C2448" s="7" t="s">
        <v>2358</v>
      </c>
      <c r="D2448" s="8">
        <v>30348</v>
      </c>
      <c r="E2448" s="8">
        <v>42149</v>
      </c>
      <c r="F2448" s="9" t="s">
        <v>1261</v>
      </c>
      <c r="G2448" s="9" t="s">
        <v>126</v>
      </c>
      <c r="H2448" s="2" t="s">
        <v>3</v>
      </c>
      <c r="I2448" s="2" t="s">
        <v>425</v>
      </c>
    </row>
    <row r="2449" spans="1:9" s="154" customFormat="1" ht="31.5" customHeight="1">
      <c r="A2449" s="19">
        <v>2440</v>
      </c>
      <c r="B2449" s="2"/>
      <c r="C2449" s="7" t="s">
        <v>2359</v>
      </c>
      <c r="D2449" s="8">
        <v>30532</v>
      </c>
      <c r="E2449" s="8">
        <v>42149</v>
      </c>
      <c r="F2449" s="9" t="s">
        <v>2225</v>
      </c>
      <c r="G2449" s="9" t="s">
        <v>384</v>
      </c>
      <c r="H2449" s="2" t="s">
        <v>3</v>
      </c>
      <c r="I2449" s="2" t="s">
        <v>425</v>
      </c>
    </row>
    <row r="2450" spans="1:9" s="154" customFormat="1" ht="31.5" customHeight="1">
      <c r="A2450" s="19">
        <v>2441</v>
      </c>
      <c r="B2450" s="2"/>
      <c r="C2450" s="7" t="s">
        <v>2360</v>
      </c>
      <c r="D2450" s="8">
        <v>30797</v>
      </c>
      <c r="E2450" s="8">
        <v>42149</v>
      </c>
      <c r="F2450" s="9" t="s">
        <v>126</v>
      </c>
      <c r="G2450" s="9" t="s">
        <v>489</v>
      </c>
      <c r="H2450" s="2" t="s">
        <v>3</v>
      </c>
      <c r="I2450" s="2" t="s">
        <v>425</v>
      </c>
    </row>
    <row r="2451" spans="1:9" s="154" customFormat="1" ht="31.5" customHeight="1">
      <c r="A2451" s="19">
        <v>2442</v>
      </c>
      <c r="B2451" s="42" t="s">
        <v>510</v>
      </c>
      <c r="C2451" s="5" t="s">
        <v>1138</v>
      </c>
      <c r="D2451" s="46">
        <v>26799</v>
      </c>
      <c r="E2451" s="46">
        <v>42149</v>
      </c>
      <c r="F2451" s="47" t="s">
        <v>638</v>
      </c>
      <c r="G2451" s="33" t="s">
        <v>640</v>
      </c>
      <c r="H2451" s="42" t="s">
        <v>3</v>
      </c>
      <c r="I2451" s="42" t="s">
        <v>26</v>
      </c>
    </row>
    <row r="2452" spans="1:9" s="154" customFormat="1" ht="31.5" customHeight="1">
      <c r="A2452" s="19">
        <v>2443</v>
      </c>
      <c r="B2452" s="42" t="s">
        <v>510</v>
      </c>
      <c r="C2452" s="5" t="s">
        <v>1139</v>
      </c>
      <c r="D2452" s="46">
        <v>28200</v>
      </c>
      <c r="E2452" s="46">
        <v>42149</v>
      </c>
      <c r="F2452" s="47" t="s">
        <v>897</v>
      </c>
      <c r="G2452" s="33" t="s">
        <v>649</v>
      </c>
      <c r="H2452" s="42" t="s">
        <v>3</v>
      </c>
      <c r="I2452" s="42" t="s">
        <v>26</v>
      </c>
    </row>
    <row r="2453" spans="1:9" s="154" customFormat="1" ht="31.5" customHeight="1">
      <c r="A2453" s="19">
        <v>2444</v>
      </c>
      <c r="B2453" s="42" t="s">
        <v>510</v>
      </c>
      <c r="C2453" s="5" t="s">
        <v>1140</v>
      </c>
      <c r="D2453" s="46">
        <v>28430</v>
      </c>
      <c r="E2453" s="46">
        <v>42149</v>
      </c>
      <c r="F2453" s="47" t="s">
        <v>706</v>
      </c>
      <c r="G2453" s="33" t="s">
        <v>640</v>
      </c>
      <c r="H2453" s="42" t="s">
        <v>3</v>
      </c>
      <c r="I2453" s="42" t="s">
        <v>490</v>
      </c>
    </row>
    <row r="2454" spans="1:9" s="154" customFormat="1" ht="31.5" customHeight="1">
      <c r="A2454" s="19">
        <v>2445</v>
      </c>
      <c r="B2454" s="42" t="s">
        <v>510</v>
      </c>
      <c r="C2454" s="5" t="s">
        <v>1141</v>
      </c>
      <c r="D2454" s="46">
        <v>29279</v>
      </c>
      <c r="E2454" s="46">
        <v>42149</v>
      </c>
      <c r="F2454" s="47" t="s">
        <v>638</v>
      </c>
      <c r="G2454" s="33" t="s">
        <v>549</v>
      </c>
      <c r="H2454" s="42" t="s">
        <v>3</v>
      </c>
      <c r="I2454" s="42" t="s">
        <v>490</v>
      </c>
    </row>
    <row r="2455" spans="1:9" s="154" customFormat="1" ht="31.5" customHeight="1">
      <c r="A2455" s="19">
        <v>2446</v>
      </c>
      <c r="B2455" s="42" t="s">
        <v>510</v>
      </c>
      <c r="C2455" s="5" t="s">
        <v>1142</v>
      </c>
      <c r="D2455" s="46">
        <v>31540</v>
      </c>
      <c r="E2455" s="46">
        <v>42149</v>
      </c>
      <c r="F2455" s="47" t="s">
        <v>521</v>
      </c>
      <c r="G2455" s="33" t="s">
        <v>549</v>
      </c>
      <c r="H2455" s="42" t="s">
        <v>3</v>
      </c>
      <c r="I2455" s="42" t="s">
        <v>490</v>
      </c>
    </row>
    <row r="2456" spans="1:9" s="154" customFormat="1" ht="31.5" customHeight="1">
      <c r="A2456" s="19">
        <v>2447</v>
      </c>
      <c r="B2456" s="30"/>
      <c r="C2456" s="28" t="s">
        <v>4610</v>
      </c>
      <c r="D2456" s="16">
        <v>30742</v>
      </c>
      <c r="E2456" s="16">
        <v>42149</v>
      </c>
      <c r="F2456" s="28" t="s">
        <v>400</v>
      </c>
      <c r="G2456" s="28" t="s">
        <v>4205</v>
      </c>
      <c r="H2456" s="29" t="s">
        <v>3</v>
      </c>
      <c r="I2456" s="29" t="s">
        <v>26</v>
      </c>
    </row>
    <row r="2457" spans="1:9" s="154" customFormat="1" ht="31.5" customHeight="1">
      <c r="A2457" s="19">
        <v>2448</v>
      </c>
      <c r="B2457" s="30"/>
      <c r="C2457" s="28" t="s">
        <v>4611</v>
      </c>
      <c r="D2457" s="16">
        <v>31878</v>
      </c>
      <c r="E2457" s="16">
        <v>42149</v>
      </c>
      <c r="F2457" s="28" t="s">
        <v>934</v>
      </c>
      <c r="G2457" s="28" t="s">
        <v>4612</v>
      </c>
      <c r="H2457" s="29" t="s">
        <v>3</v>
      </c>
      <c r="I2457" s="29" t="s">
        <v>26</v>
      </c>
    </row>
    <row r="2458" spans="1:9" s="154" customFormat="1" ht="31.5" customHeight="1">
      <c r="A2458" s="19">
        <v>2449</v>
      </c>
      <c r="B2458" s="30"/>
      <c r="C2458" s="28" t="s">
        <v>4613</v>
      </c>
      <c r="D2458" s="16">
        <v>29256</v>
      </c>
      <c r="E2458" s="16">
        <v>42149</v>
      </c>
      <c r="F2458" s="28" t="s">
        <v>400</v>
      </c>
      <c r="G2458" s="28" t="s">
        <v>9</v>
      </c>
      <c r="H2458" s="29" t="s">
        <v>3</v>
      </c>
      <c r="I2458" s="29" t="s">
        <v>26</v>
      </c>
    </row>
    <row r="2459" spans="1:9" s="154" customFormat="1" ht="31.5" customHeight="1">
      <c r="A2459" s="19">
        <v>2450</v>
      </c>
      <c r="B2459" s="30"/>
      <c r="C2459" s="28" t="s">
        <v>4614</v>
      </c>
      <c r="D2459" s="16">
        <v>30910</v>
      </c>
      <c r="E2459" s="16">
        <v>42149</v>
      </c>
      <c r="F2459" s="28" t="s">
        <v>400</v>
      </c>
      <c r="G2459" s="28" t="s">
        <v>4003</v>
      </c>
      <c r="H2459" s="29" t="s">
        <v>3</v>
      </c>
      <c r="I2459" s="29" t="s">
        <v>26</v>
      </c>
    </row>
    <row r="2460" spans="1:9" s="154" customFormat="1" ht="31.5" customHeight="1">
      <c r="A2460" s="19">
        <v>2451</v>
      </c>
      <c r="B2460" s="48"/>
      <c r="C2460" s="49" t="s">
        <v>3844</v>
      </c>
      <c r="D2460" s="50">
        <v>30745</v>
      </c>
      <c r="E2460" s="50">
        <v>42152</v>
      </c>
      <c r="F2460" s="51" t="s">
        <v>3845</v>
      </c>
      <c r="G2460" s="49" t="s">
        <v>3846</v>
      </c>
      <c r="H2460" s="45" t="s">
        <v>3</v>
      </c>
      <c r="I2460" s="51" t="s">
        <v>425</v>
      </c>
    </row>
    <row r="2461" spans="1:9" s="154" customFormat="1" ht="31.5" customHeight="1">
      <c r="A2461" s="19">
        <v>2452</v>
      </c>
      <c r="B2461" s="7"/>
      <c r="C2461" s="9" t="s">
        <v>3847</v>
      </c>
      <c r="D2461" s="89">
        <v>31416</v>
      </c>
      <c r="E2461" s="89">
        <v>42152</v>
      </c>
      <c r="F2461" s="45" t="s">
        <v>400</v>
      </c>
      <c r="G2461" s="9" t="s">
        <v>408</v>
      </c>
      <c r="H2461" s="45" t="s">
        <v>3</v>
      </c>
      <c r="I2461" s="45" t="s">
        <v>3200</v>
      </c>
    </row>
    <row r="2462" spans="1:9" s="154" customFormat="1" ht="31.5" customHeight="1">
      <c r="A2462" s="19">
        <v>2453</v>
      </c>
      <c r="B2462" s="7"/>
      <c r="C2462" s="9" t="s">
        <v>3848</v>
      </c>
      <c r="D2462" s="89">
        <v>31812</v>
      </c>
      <c r="E2462" s="89">
        <v>42152</v>
      </c>
      <c r="F2462" s="45" t="s">
        <v>400</v>
      </c>
      <c r="G2462" s="9" t="s">
        <v>408</v>
      </c>
      <c r="H2462" s="45" t="s">
        <v>3</v>
      </c>
      <c r="I2462" s="45" t="s">
        <v>3200</v>
      </c>
    </row>
    <row r="2463" spans="1:9" s="154" customFormat="1" ht="31.5" customHeight="1">
      <c r="A2463" s="19">
        <v>2454</v>
      </c>
      <c r="B2463" s="2"/>
      <c r="C2463" s="7" t="s">
        <v>2361</v>
      </c>
      <c r="D2463" s="8">
        <v>32391</v>
      </c>
      <c r="E2463" s="8">
        <v>42156</v>
      </c>
      <c r="F2463" s="9" t="s">
        <v>1470</v>
      </c>
      <c r="G2463" s="9" t="s">
        <v>2362</v>
      </c>
      <c r="H2463" s="2" t="s">
        <v>3</v>
      </c>
      <c r="I2463" s="2" t="s">
        <v>26</v>
      </c>
    </row>
    <row r="2464" spans="1:9" s="154" customFormat="1" ht="31.5" customHeight="1">
      <c r="A2464" s="19">
        <v>2455</v>
      </c>
      <c r="B2464" s="19"/>
      <c r="C2464" s="7" t="s">
        <v>3849</v>
      </c>
      <c r="D2464" s="18">
        <v>32234</v>
      </c>
      <c r="E2464" s="18">
        <v>42161</v>
      </c>
      <c r="F2464" s="19" t="s">
        <v>3850</v>
      </c>
      <c r="G2464" s="7" t="s">
        <v>3850</v>
      </c>
      <c r="H2464" s="19" t="s">
        <v>3</v>
      </c>
      <c r="I2464" s="100" t="s">
        <v>3200</v>
      </c>
    </row>
    <row r="2465" spans="1:9" s="154" customFormat="1" ht="31.5" customHeight="1">
      <c r="A2465" s="19">
        <v>2456</v>
      </c>
      <c r="B2465" s="12"/>
      <c r="C2465" s="37" t="s">
        <v>3851</v>
      </c>
      <c r="D2465" s="119">
        <v>29952</v>
      </c>
      <c r="E2465" s="38">
        <v>42161</v>
      </c>
      <c r="F2465" s="37" t="s">
        <v>3852</v>
      </c>
      <c r="G2465" s="37" t="s">
        <v>3853</v>
      </c>
      <c r="H2465" s="39" t="s">
        <v>3</v>
      </c>
      <c r="I2465" s="39" t="s">
        <v>4</v>
      </c>
    </row>
    <row r="2466" spans="1:9" s="154" customFormat="1" ht="31.5" customHeight="1">
      <c r="A2466" s="19">
        <v>2457</v>
      </c>
      <c r="B2466" s="75"/>
      <c r="C2466" s="75" t="s">
        <v>3854</v>
      </c>
      <c r="D2466" s="76">
        <v>28090</v>
      </c>
      <c r="E2466" s="76">
        <v>42163</v>
      </c>
      <c r="F2466" s="77" t="s">
        <v>2420</v>
      </c>
      <c r="G2466" s="75" t="s">
        <v>457</v>
      </c>
      <c r="H2466" s="45" t="s">
        <v>3</v>
      </c>
      <c r="I2466" s="77" t="s">
        <v>3179</v>
      </c>
    </row>
    <row r="2467" spans="1:9" s="154" customFormat="1" ht="31.5" customHeight="1">
      <c r="A2467" s="19">
        <v>2458</v>
      </c>
      <c r="B2467" s="171"/>
      <c r="C2467" s="7" t="s">
        <v>2364</v>
      </c>
      <c r="D2467" s="6">
        <v>33559</v>
      </c>
      <c r="E2467" s="6">
        <v>42163</v>
      </c>
      <c r="F2467" s="7" t="s">
        <v>1329</v>
      </c>
      <c r="G2467" s="7" t="s">
        <v>1550</v>
      </c>
      <c r="H2467" s="2" t="s">
        <v>3</v>
      </c>
      <c r="I2467" s="7" t="s">
        <v>765</v>
      </c>
    </row>
    <row r="2468" spans="1:9" s="154" customFormat="1" ht="31.5" customHeight="1">
      <c r="A2468" s="19">
        <v>2459</v>
      </c>
      <c r="B2468" s="2"/>
      <c r="C2468" s="7" t="s">
        <v>2365</v>
      </c>
      <c r="D2468" s="8">
        <v>31542</v>
      </c>
      <c r="E2468" s="8">
        <v>42163</v>
      </c>
      <c r="F2468" s="9" t="s">
        <v>1825</v>
      </c>
      <c r="G2468" s="9" t="s">
        <v>2366</v>
      </c>
      <c r="H2468" s="2" t="s">
        <v>3</v>
      </c>
      <c r="I2468" s="2" t="s">
        <v>425</v>
      </c>
    </row>
    <row r="2469" spans="1:9" s="154" customFormat="1" ht="31.5" customHeight="1">
      <c r="A2469" s="19">
        <v>2460</v>
      </c>
      <c r="B2469" s="2"/>
      <c r="C2469" s="7" t="s">
        <v>2367</v>
      </c>
      <c r="D2469" s="8">
        <v>31107</v>
      </c>
      <c r="E2469" s="8">
        <v>42163</v>
      </c>
      <c r="F2469" s="9" t="s">
        <v>9</v>
      </c>
      <c r="G2469" s="9" t="s">
        <v>1326</v>
      </c>
      <c r="H2469" s="2" t="s">
        <v>3</v>
      </c>
      <c r="I2469" s="2" t="s">
        <v>26</v>
      </c>
    </row>
    <row r="2470" spans="1:9" s="154" customFormat="1" ht="31.5" customHeight="1">
      <c r="A2470" s="19">
        <v>2461</v>
      </c>
      <c r="B2470" s="2"/>
      <c r="C2470" s="7" t="s">
        <v>2368</v>
      </c>
      <c r="D2470" s="8">
        <v>31747</v>
      </c>
      <c r="E2470" s="8">
        <v>42163</v>
      </c>
      <c r="F2470" s="9" t="s">
        <v>1483</v>
      </c>
      <c r="G2470" s="9" t="s">
        <v>1513</v>
      </c>
      <c r="H2470" s="2" t="s">
        <v>3</v>
      </c>
      <c r="I2470" s="2" t="s">
        <v>26</v>
      </c>
    </row>
    <row r="2471" spans="1:9" s="154" customFormat="1" ht="31.5" customHeight="1">
      <c r="A2471" s="19">
        <v>2462</v>
      </c>
      <c r="B2471" s="1"/>
      <c r="C2471" s="68" t="s">
        <v>3046</v>
      </c>
      <c r="D2471" s="155">
        <v>31143</v>
      </c>
      <c r="E2471" s="156">
        <v>42164</v>
      </c>
      <c r="F2471" s="44" t="s">
        <v>475</v>
      </c>
      <c r="G2471" s="68" t="s">
        <v>23</v>
      </c>
      <c r="H2471" s="5" t="s">
        <v>3</v>
      </c>
      <c r="I2471" s="157" t="s">
        <v>425</v>
      </c>
    </row>
    <row r="2472" spans="1:9" s="154" customFormat="1" ht="31.5" customHeight="1">
      <c r="A2472" s="19">
        <v>2463</v>
      </c>
      <c r="B2472" s="42"/>
      <c r="C2472" s="5" t="s">
        <v>1143</v>
      </c>
      <c r="D2472" s="46">
        <v>28166</v>
      </c>
      <c r="E2472" s="46">
        <v>42164</v>
      </c>
      <c r="F2472" s="47" t="s">
        <v>706</v>
      </c>
      <c r="G2472" s="33" t="s">
        <v>640</v>
      </c>
      <c r="H2472" s="42" t="s">
        <v>3</v>
      </c>
      <c r="I2472" s="42" t="s">
        <v>490</v>
      </c>
    </row>
    <row r="2473" spans="1:9" s="154" customFormat="1" ht="31.5" customHeight="1">
      <c r="A2473" s="19">
        <v>2464</v>
      </c>
      <c r="B2473" s="42"/>
      <c r="C2473" s="5" t="s">
        <v>1144</v>
      </c>
      <c r="D2473" s="46">
        <v>29649</v>
      </c>
      <c r="E2473" s="46">
        <v>42164</v>
      </c>
      <c r="F2473" s="47" t="s">
        <v>516</v>
      </c>
      <c r="G2473" s="33" t="s">
        <v>549</v>
      </c>
      <c r="H2473" s="42" t="s">
        <v>3</v>
      </c>
      <c r="I2473" s="42" t="s">
        <v>26</v>
      </c>
    </row>
    <row r="2474" spans="1:9" s="154" customFormat="1" ht="31.5" customHeight="1">
      <c r="A2474" s="19">
        <v>2465</v>
      </c>
      <c r="B2474" s="42"/>
      <c r="C2474" s="5" t="s">
        <v>1145</v>
      </c>
      <c r="D2474" s="46">
        <v>30773</v>
      </c>
      <c r="E2474" s="46">
        <v>42164</v>
      </c>
      <c r="F2474" s="47" t="s">
        <v>522</v>
      </c>
      <c r="G2474" s="33" t="s">
        <v>549</v>
      </c>
      <c r="H2474" s="42" t="s">
        <v>3</v>
      </c>
      <c r="I2474" s="42" t="s">
        <v>26</v>
      </c>
    </row>
    <row r="2475" spans="1:9" s="154" customFormat="1" ht="31.5" customHeight="1">
      <c r="A2475" s="19">
        <v>2466</v>
      </c>
      <c r="B2475" s="42"/>
      <c r="C2475" s="5" t="s">
        <v>1146</v>
      </c>
      <c r="D2475" s="46">
        <v>32093</v>
      </c>
      <c r="E2475" s="46">
        <v>42164</v>
      </c>
      <c r="F2475" s="47" t="s">
        <v>840</v>
      </c>
      <c r="G2475" s="33" t="s">
        <v>535</v>
      </c>
      <c r="H2475" s="42" t="s">
        <v>3</v>
      </c>
      <c r="I2475" s="42" t="s">
        <v>26</v>
      </c>
    </row>
    <row r="2476" spans="1:9" s="154" customFormat="1" ht="31.5" customHeight="1">
      <c r="A2476" s="19">
        <v>2467</v>
      </c>
      <c r="B2476" s="42"/>
      <c r="C2476" s="5" t="s">
        <v>1147</v>
      </c>
      <c r="D2476" s="46">
        <v>32559</v>
      </c>
      <c r="E2476" s="46">
        <v>42164</v>
      </c>
      <c r="F2476" s="47" t="s">
        <v>534</v>
      </c>
      <c r="G2476" s="33" t="s">
        <v>535</v>
      </c>
      <c r="H2476" s="42" t="s">
        <v>3</v>
      </c>
      <c r="I2476" s="42" t="s">
        <v>26</v>
      </c>
    </row>
    <row r="2477" spans="1:9" s="154" customFormat="1" ht="31.5" customHeight="1">
      <c r="A2477" s="19">
        <v>2468</v>
      </c>
      <c r="B2477" s="44"/>
      <c r="C2477" s="1" t="s">
        <v>422</v>
      </c>
      <c r="D2477" s="41">
        <v>34046</v>
      </c>
      <c r="E2477" s="41">
        <v>42165</v>
      </c>
      <c r="F2477" s="1" t="s">
        <v>2</v>
      </c>
      <c r="G2477" s="1" t="s">
        <v>367</v>
      </c>
      <c r="H2477" s="1" t="s">
        <v>3</v>
      </c>
      <c r="I2477" s="1" t="s">
        <v>361</v>
      </c>
    </row>
    <row r="2478" spans="1:9" s="154" customFormat="1" ht="31.5" customHeight="1">
      <c r="A2478" s="19">
        <v>2469</v>
      </c>
      <c r="B2478" s="48"/>
      <c r="C2478" s="48" t="s">
        <v>3855</v>
      </c>
      <c r="D2478" s="55">
        <v>29313</v>
      </c>
      <c r="E2478" s="55">
        <v>42166</v>
      </c>
      <c r="F2478" s="56" t="s">
        <v>2421</v>
      </c>
      <c r="G2478" s="48" t="s">
        <v>2401</v>
      </c>
      <c r="H2478" s="45" t="s">
        <v>3</v>
      </c>
      <c r="I2478" s="56" t="s">
        <v>425</v>
      </c>
    </row>
    <row r="2479" spans="1:9" s="154" customFormat="1" ht="31.5" customHeight="1">
      <c r="A2479" s="19">
        <v>2470</v>
      </c>
      <c r="B2479" s="48"/>
      <c r="C2479" s="48" t="s">
        <v>3856</v>
      </c>
      <c r="D2479" s="55">
        <v>30028</v>
      </c>
      <c r="E2479" s="55">
        <v>42166</v>
      </c>
      <c r="F2479" s="56" t="s">
        <v>126</v>
      </c>
      <c r="G2479" s="48" t="s">
        <v>126</v>
      </c>
      <c r="H2479" s="45" t="s">
        <v>3</v>
      </c>
      <c r="I2479" s="56" t="s">
        <v>425</v>
      </c>
    </row>
    <row r="2480" spans="1:9" s="154" customFormat="1" ht="31.5" customHeight="1">
      <c r="A2480" s="19">
        <v>2471</v>
      </c>
      <c r="B2480" s="48"/>
      <c r="C2480" s="48" t="s">
        <v>3857</v>
      </c>
      <c r="D2480" s="55">
        <v>32541</v>
      </c>
      <c r="E2480" s="55">
        <v>42166</v>
      </c>
      <c r="F2480" s="56" t="s">
        <v>122</v>
      </c>
      <c r="G2480" s="48" t="s">
        <v>882</v>
      </c>
      <c r="H2480" s="45" t="s">
        <v>3</v>
      </c>
      <c r="I2480" s="56" t="s">
        <v>490</v>
      </c>
    </row>
    <row r="2481" spans="1:9" s="154" customFormat="1" ht="31.5" customHeight="1">
      <c r="A2481" s="19">
        <v>2472</v>
      </c>
      <c r="B2481" s="28"/>
      <c r="C2481" s="28" t="s">
        <v>4615</v>
      </c>
      <c r="D2481" s="30">
        <v>30840</v>
      </c>
      <c r="E2481" s="16">
        <v>42167</v>
      </c>
      <c r="F2481" s="43" t="s">
        <v>276</v>
      </c>
      <c r="G2481" s="43" t="s">
        <v>4616</v>
      </c>
      <c r="H2481" s="28" t="s">
        <v>3</v>
      </c>
      <c r="I2481" s="28" t="s">
        <v>26</v>
      </c>
    </row>
    <row r="2482" spans="1:9" s="154" customFormat="1" ht="31.5" customHeight="1">
      <c r="A2482" s="19">
        <v>2473</v>
      </c>
      <c r="B2482" s="28"/>
      <c r="C2482" s="28" t="s">
        <v>4617</v>
      </c>
      <c r="D2482" s="30" t="s">
        <v>4618</v>
      </c>
      <c r="E2482" s="16">
        <v>42167</v>
      </c>
      <c r="F2482" s="43" t="s">
        <v>2</v>
      </c>
      <c r="G2482" s="43" t="s">
        <v>106</v>
      </c>
      <c r="H2482" s="28" t="s">
        <v>3</v>
      </c>
      <c r="I2482" s="28" t="s">
        <v>26</v>
      </c>
    </row>
    <row r="2483" spans="1:9" s="154" customFormat="1" ht="31.5" customHeight="1">
      <c r="A2483" s="19">
        <v>2474</v>
      </c>
      <c r="B2483" s="42">
        <v>10</v>
      </c>
      <c r="C2483" s="5" t="s">
        <v>1148</v>
      </c>
      <c r="D2483" s="46">
        <v>30376</v>
      </c>
      <c r="E2483" s="46">
        <v>42168</v>
      </c>
      <c r="F2483" s="5" t="s">
        <v>1149</v>
      </c>
      <c r="G2483" s="5" t="s">
        <v>1149</v>
      </c>
      <c r="H2483" s="42" t="s">
        <v>3</v>
      </c>
      <c r="I2483" s="5" t="s">
        <v>4</v>
      </c>
    </row>
    <row r="2484" spans="1:9" s="154" customFormat="1" ht="31.5" customHeight="1">
      <c r="A2484" s="19">
        <v>2475</v>
      </c>
      <c r="B2484" s="2"/>
      <c r="C2484" s="7" t="s">
        <v>2369</v>
      </c>
      <c r="D2484" s="8">
        <v>31102</v>
      </c>
      <c r="E2484" s="8">
        <v>42172</v>
      </c>
      <c r="F2484" s="9" t="s">
        <v>2370</v>
      </c>
      <c r="G2484" s="9" t="s">
        <v>2104</v>
      </c>
      <c r="H2484" s="2" t="s">
        <v>3</v>
      </c>
      <c r="I2484" s="2" t="s">
        <v>26</v>
      </c>
    </row>
    <row r="2485" spans="1:9" s="154" customFormat="1" ht="31.5" customHeight="1">
      <c r="A2485" s="19">
        <v>2476</v>
      </c>
      <c r="B2485" s="2"/>
      <c r="C2485" s="7" t="s">
        <v>2371</v>
      </c>
      <c r="D2485" s="8">
        <v>30853</v>
      </c>
      <c r="E2485" s="8">
        <v>42172</v>
      </c>
      <c r="F2485" s="9" t="s">
        <v>2372</v>
      </c>
      <c r="G2485" s="9" t="s">
        <v>2373</v>
      </c>
      <c r="H2485" s="2" t="s">
        <v>3</v>
      </c>
      <c r="I2485" s="2" t="s">
        <v>26</v>
      </c>
    </row>
    <row r="2486" spans="1:9" s="154" customFormat="1" ht="31.5" customHeight="1">
      <c r="A2486" s="19">
        <v>2477</v>
      </c>
      <c r="B2486" s="44">
        <v>1</v>
      </c>
      <c r="C2486" s="1" t="s">
        <v>290</v>
      </c>
      <c r="D2486" s="40">
        <v>31414</v>
      </c>
      <c r="E2486" s="40">
        <v>42174</v>
      </c>
      <c r="F2486" s="40" t="s">
        <v>99</v>
      </c>
      <c r="G2486" s="41" t="s">
        <v>99</v>
      </c>
      <c r="H2486" s="40" t="s">
        <v>3</v>
      </c>
      <c r="I2486" s="44" t="s">
        <v>4</v>
      </c>
    </row>
    <row r="2487" spans="1:9" s="154" customFormat="1" ht="31.5" customHeight="1">
      <c r="A2487" s="19">
        <v>2478</v>
      </c>
      <c r="B2487" s="42" t="s">
        <v>510</v>
      </c>
      <c r="C2487" s="5" t="s">
        <v>1150</v>
      </c>
      <c r="D2487" s="46">
        <v>30590</v>
      </c>
      <c r="E2487" s="46">
        <v>42184</v>
      </c>
      <c r="F2487" s="47" t="s">
        <v>649</v>
      </c>
      <c r="G2487" s="33" t="s">
        <v>649</v>
      </c>
      <c r="H2487" s="42" t="s">
        <v>3</v>
      </c>
      <c r="I2487" s="42" t="s">
        <v>490</v>
      </c>
    </row>
    <row r="2488" spans="1:9" s="154" customFormat="1" ht="31.5" customHeight="1">
      <c r="A2488" s="19">
        <v>2479</v>
      </c>
      <c r="B2488" s="2">
        <v>3</v>
      </c>
      <c r="C2488" s="12" t="s">
        <v>2374</v>
      </c>
      <c r="D2488" s="3">
        <v>29660</v>
      </c>
      <c r="E2488" s="3">
        <v>42186</v>
      </c>
      <c r="F2488" s="10" t="s">
        <v>2375</v>
      </c>
      <c r="G2488" s="12" t="s">
        <v>2375</v>
      </c>
      <c r="H2488" s="2" t="s">
        <v>3</v>
      </c>
      <c r="I2488" s="2" t="s">
        <v>26</v>
      </c>
    </row>
    <row r="2489" spans="1:9" s="154" customFormat="1" ht="31.5" customHeight="1">
      <c r="A2489" s="19">
        <v>2480</v>
      </c>
      <c r="B2489" s="7" t="s">
        <v>2376</v>
      </c>
      <c r="C2489" s="7" t="s">
        <v>2377</v>
      </c>
      <c r="D2489" s="6">
        <v>32102</v>
      </c>
      <c r="E2489" s="6">
        <v>42186</v>
      </c>
      <c r="F2489" s="7" t="s">
        <v>2378</v>
      </c>
      <c r="G2489" s="7" t="s">
        <v>2379</v>
      </c>
      <c r="H2489" s="2" t="s">
        <v>3</v>
      </c>
      <c r="I2489" s="2" t="s">
        <v>425</v>
      </c>
    </row>
    <row r="2490" spans="1:9" s="154" customFormat="1" ht="31.5" customHeight="1">
      <c r="A2490" s="19">
        <v>2484</v>
      </c>
      <c r="B2490" s="42" t="s">
        <v>1151</v>
      </c>
      <c r="C2490" s="5" t="s">
        <v>1152</v>
      </c>
      <c r="D2490" s="46">
        <v>29254</v>
      </c>
      <c r="E2490" s="46">
        <v>42187</v>
      </c>
      <c r="F2490" s="42" t="s">
        <v>493</v>
      </c>
      <c r="G2490" s="5" t="s">
        <v>1153</v>
      </c>
      <c r="H2490" s="42" t="s">
        <v>3</v>
      </c>
      <c r="I2490" s="42" t="s">
        <v>490</v>
      </c>
    </row>
    <row r="2491" spans="1:9" s="154" customFormat="1" ht="31.5" customHeight="1">
      <c r="A2491" s="19">
        <v>2485</v>
      </c>
      <c r="B2491" s="42" t="s">
        <v>1154</v>
      </c>
      <c r="C2491" s="5" t="s">
        <v>1155</v>
      </c>
      <c r="D2491" s="46">
        <v>30945</v>
      </c>
      <c r="E2491" s="46">
        <v>42187</v>
      </c>
      <c r="F2491" s="42" t="s">
        <v>489</v>
      </c>
      <c r="G2491" s="5" t="s">
        <v>489</v>
      </c>
      <c r="H2491" s="42" t="s">
        <v>3</v>
      </c>
      <c r="I2491" s="42" t="s">
        <v>490</v>
      </c>
    </row>
    <row r="2492" spans="1:9" s="154" customFormat="1" ht="31.5" customHeight="1">
      <c r="A2492" s="19">
        <v>2486</v>
      </c>
      <c r="B2492" s="42">
        <v>4</v>
      </c>
      <c r="C2492" s="5" t="s">
        <v>1156</v>
      </c>
      <c r="D2492" s="46">
        <v>31486</v>
      </c>
      <c r="E2492" s="46">
        <v>42188</v>
      </c>
      <c r="F2492" s="42" t="s">
        <v>614</v>
      </c>
      <c r="G2492" s="5" t="s">
        <v>614</v>
      </c>
      <c r="H2492" s="42" t="s">
        <v>3</v>
      </c>
      <c r="I2492" s="42" t="s">
        <v>616</v>
      </c>
    </row>
    <row r="2493" spans="1:9" s="154" customFormat="1" ht="31.5" customHeight="1">
      <c r="A2493" s="19">
        <v>2487</v>
      </c>
      <c r="B2493" s="1"/>
      <c r="C2493" s="68" t="s">
        <v>3047</v>
      </c>
      <c r="D2493" s="155">
        <v>27395</v>
      </c>
      <c r="E2493" s="156">
        <v>42199</v>
      </c>
      <c r="F2493" s="44" t="s">
        <v>408</v>
      </c>
      <c r="G2493" s="68" t="s">
        <v>2189</v>
      </c>
      <c r="H2493" s="5" t="s">
        <v>3</v>
      </c>
      <c r="I2493" s="157" t="s">
        <v>425</v>
      </c>
    </row>
    <row r="2494" spans="1:9" s="154" customFormat="1" ht="31.5" customHeight="1">
      <c r="A2494" s="19">
        <v>2488</v>
      </c>
      <c r="B2494" s="42" t="s">
        <v>510</v>
      </c>
      <c r="C2494" s="5" t="s">
        <v>1157</v>
      </c>
      <c r="D2494" s="46">
        <v>28951</v>
      </c>
      <c r="E2494" s="46">
        <v>42199</v>
      </c>
      <c r="F2494" s="47" t="s">
        <v>840</v>
      </c>
      <c r="G2494" s="33" t="s">
        <v>695</v>
      </c>
      <c r="H2494" s="42" t="s">
        <v>3</v>
      </c>
      <c r="I2494" s="42" t="s">
        <v>490</v>
      </c>
    </row>
    <row r="2495" spans="1:9" s="154" customFormat="1" ht="31.5" customHeight="1">
      <c r="A2495" s="19">
        <v>2489</v>
      </c>
      <c r="B2495" s="2"/>
      <c r="C2495" s="7" t="s">
        <v>2382</v>
      </c>
      <c r="D2495" s="8">
        <v>32999</v>
      </c>
      <c r="E2495" s="8">
        <v>42206</v>
      </c>
      <c r="F2495" s="9" t="s">
        <v>2</v>
      </c>
      <c r="G2495" s="9" t="s">
        <v>2383</v>
      </c>
      <c r="H2495" s="2" t="s">
        <v>3</v>
      </c>
      <c r="I2495" s="2" t="s">
        <v>26</v>
      </c>
    </row>
    <row r="2496" spans="1:9" s="154" customFormat="1" ht="31.5" customHeight="1">
      <c r="A2496" s="19">
        <v>2490</v>
      </c>
      <c r="B2496" s="28"/>
      <c r="C2496" s="28" t="s">
        <v>4619</v>
      </c>
      <c r="D2496" s="16">
        <v>28408</v>
      </c>
      <c r="E2496" s="16">
        <v>42225</v>
      </c>
      <c r="F2496" s="29" t="s">
        <v>4036</v>
      </c>
      <c r="G2496" s="28" t="s">
        <v>4036</v>
      </c>
      <c r="H2496" s="29" t="s">
        <v>3</v>
      </c>
      <c r="I2496" s="29" t="s">
        <v>26</v>
      </c>
    </row>
    <row r="2497" spans="1:9" s="154" customFormat="1" ht="31.5" customHeight="1">
      <c r="A2497" s="19">
        <v>2491</v>
      </c>
      <c r="B2497" s="34"/>
      <c r="C2497" s="28" t="s">
        <v>4620</v>
      </c>
      <c r="D2497" s="16">
        <v>28795</v>
      </c>
      <c r="E2497" s="16">
        <v>42235</v>
      </c>
      <c r="F2497" s="28" t="s">
        <v>615</v>
      </c>
      <c r="G2497" s="28" t="s">
        <v>4036</v>
      </c>
      <c r="H2497" s="29" t="s">
        <v>3</v>
      </c>
      <c r="I2497" s="29" t="s">
        <v>26</v>
      </c>
    </row>
    <row r="2498" spans="1:9" s="154" customFormat="1" ht="31.5" customHeight="1">
      <c r="A2498" s="19">
        <v>2492</v>
      </c>
      <c r="B2498" s="30"/>
      <c r="C2498" s="28" t="s">
        <v>4621</v>
      </c>
      <c r="D2498" s="16">
        <v>31182</v>
      </c>
      <c r="E2498" s="16">
        <v>42235</v>
      </c>
      <c r="F2498" s="28" t="s">
        <v>2730</v>
      </c>
      <c r="G2498" s="28" t="s">
        <v>4036</v>
      </c>
      <c r="H2498" s="29" t="s">
        <v>3</v>
      </c>
      <c r="I2498" s="29" t="s">
        <v>26</v>
      </c>
    </row>
    <row r="2499" spans="1:9" s="154" customFormat="1" ht="31.5" customHeight="1">
      <c r="A2499" s="19">
        <v>2493</v>
      </c>
      <c r="B2499" s="30"/>
      <c r="C2499" s="28" t="s">
        <v>4622</v>
      </c>
      <c r="D2499" s="16">
        <v>29375</v>
      </c>
      <c r="E2499" s="16">
        <v>42235</v>
      </c>
      <c r="F2499" s="28" t="s">
        <v>400</v>
      </c>
      <c r="G2499" s="28" t="s">
        <v>4411</v>
      </c>
      <c r="H2499" s="29" t="s">
        <v>3</v>
      </c>
      <c r="I2499" s="29" t="s">
        <v>26</v>
      </c>
    </row>
    <row r="2500" spans="1:9" s="154" customFormat="1" ht="31.5" customHeight="1">
      <c r="A2500" s="19">
        <v>2494</v>
      </c>
      <c r="B2500" s="30"/>
      <c r="C2500" s="28" t="s">
        <v>4623</v>
      </c>
      <c r="D2500" s="16">
        <v>32612</v>
      </c>
      <c r="E2500" s="16">
        <v>42235</v>
      </c>
      <c r="F2500" s="28" t="s">
        <v>400</v>
      </c>
      <c r="G2500" s="28" t="s">
        <v>4001</v>
      </c>
      <c r="H2500" s="29" t="s">
        <v>3</v>
      </c>
      <c r="I2500" s="29" t="s">
        <v>26</v>
      </c>
    </row>
    <row r="2501" spans="1:9" s="154" customFormat="1" ht="31.5" customHeight="1">
      <c r="A2501" s="19">
        <v>2495</v>
      </c>
      <c r="B2501" s="28"/>
      <c r="C2501" s="28" t="s">
        <v>4624</v>
      </c>
      <c r="D2501" s="16">
        <v>31235</v>
      </c>
      <c r="E2501" s="16">
        <v>42235</v>
      </c>
      <c r="F2501" s="28" t="s">
        <v>2730</v>
      </c>
      <c r="G2501" s="28" t="s">
        <v>4003</v>
      </c>
      <c r="H2501" s="29" t="s">
        <v>3</v>
      </c>
      <c r="I2501" s="29" t="s">
        <v>26</v>
      </c>
    </row>
    <row r="2502" spans="1:9" s="154" customFormat="1" ht="31.5" customHeight="1">
      <c r="A2502" s="19">
        <v>2496</v>
      </c>
      <c r="B2502" s="28"/>
      <c r="C2502" s="28" t="s">
        <v>4625</v>
      </c>
      <c r="D2502" s="16">
        <v>29316</v>
      </c>
      <c r="E2502" s="16">
        <v>42235</v>
      </c>
      <c r="F2502" s="28" t="s">
        <v>2730</v>
      </c>
      <c r="G2502" s="28" t="s">
        <v>4003</v>
      </c>
      <c r="H2502" s="29" t="s">
        <v>3</v>
      </c>
      <c r="I2502" s="29" t="s">
        <v>26</v>
      </c>
    </row>
    <row r="2503" spans="1:9" s="154" customFormat="1" ht="31.5" customHeight="1">
      <c r="A2503" s="19">
        <v>2497</v>
      </c>
      <c r="B2503" s="30"/>
      <c r="C2503" s="28" t="s">
        <v>4626</v>
      </c>
      <c r="D2503" s="16">
        <v>30348</v>
      </c>
      <c r="E2503" s="16">
        <v>42235</v>
      </c>
      <c r="F2503" s="28" t="s">
        <v>400</v>
      </c>
      <c r="G2503" s="28" t="s">
        <v>9</v>
      </c>
      <c r="H2503" s="29" t="s">
        <v>3</v>
      </c>
      <c r="I2503" s="29" t="s">
        <v>26</v>
      </c>
    </row>
    <row r="2504" spans="1:9" s="154" customFormat="1" ht="31.5" customHeight="1">
      <c r="A2504" s="19">
        <v>2498</v>
      </c>
      <c r="B2504" s="30"/>
      <c r="C2504" s="28" t="s">
        <v>4627</v>
      </c>
      <c r="D2504" s="16">
        <v>29434</v>
      </c>
      <c r="E2504" s="16">
        <v>42235</v>
      </c>
      <c r="F2504" s="28" t="s">
        <v>2730</v>
      </c>
      <c r="G2504" s="28" t="s">
        <v>4003</v>
      </c>
      <c r="H2504" s="29" t="s">
        <v>3</v>
      </c>
      <c r="I2504" s="29" t="s">
        <v>26</v>
      </c>
    </row>
    <row r="2505" spans="1:9" s="154" customFormat="1" ht="31.5" customHeight="1">
      <c r="A2505" s="19">
        <v>2499</v>
      </c>
      <c r="B2505" s="30"/>
      <c r="C2505" s="28" t="s">
        <v>4628</v>
      </c>
      <c r="D2505" s="16">
        <v>32629</v>
      </c>
      <c r="E2505" s="16">
        <v>42235</v>
      </c>
      <c r="F2505" s="28" t="s">
        <v>2</v>
      </c>
      <c r="G2505" s="28" t="s">
        <v>4036</v>
      </c>
      <c r="H2505" s="29" t="s">
        <v>3</v>
      </c>
      <c r="I2505" s="29" t="s">
        <v>26</v>
      </c>
    </row>
    <row r="2506" spans="1:9" s="154" customFormat="1" ht="31.5" customHeight="1">
      <c r="A2506" s="19">
        <v>2500</v>
      </c>
      <c r="B2506" s="30"/>
      <c r="C2506" s="28" t="s">
        <v>4629</v>
      </c>
      <c r="D2506" s="16">
        <v>31354</v>
      </c>
      <c r="E2506" s="16">
        <v>42235</v>
      </c>
      <c r="F2506" s="28" t="s">
        <v>400</v>
      </c>
      <c r="G2506" s="28" t="s">
        <v>9</v>
      </c>
      <c r="H2506" s="29" t="s">
        <v>3</v>
      </c>
      <c r="I2506" s="29" t="s">
        <v>26</v>
      </c>
    </row>
    <row r="2507" spans="1:9" s="154" customFormat="1" ht="31.5" customHeight="1">
      <c r="A2507" s="19">
        <v>2501</v>
      </c>
      <c r="B2507" s="30"/>
      <c r="C2507" s="28" t="s">
        <v>4630</v>
      </c>
      <c r="D2507" s="16">
        <v>32240</v>
      </c>
      <c r="E2507" s="16">
        <v>42235</v>
      </c>
      <c r="F2507" s="28" t="s">
        <v>1500</v>
      </c>
      <c r="G2507" s="28" t="s">
        <v>4036</v>
      </c>
      <c r="H2507" s="29" t="s">
        <v>3</v>
      </c>
      <c r="I2507" s="29" t="s">
        <v>26</v>
      </c>
    </row>
    <row r="2508" spans="1:9" s="154" customFormat="1" ht="31.5" customHeight="1">
      <c r="A2508" s="19">
        <v>2502</v>
      </c>
      <c r="B2508" s="30"/>
      <c r="C2508" s="28" t="s">
        <v>4631</v>
      </c>
      <c r="D2508" s="16">
        <v>32271</v>
      </c>
      <c r="E2508" s="16">
        <v>42235</v>
      </c>
      <c r="F2508" s="28" t="s">
        <v>400</v>
      </c>
      <c r="G2508" s="28" t="s">
        <v>4036</v>
      </c>
      <c r="H2508" s="29" t="s">
        <v>3</v>
      </c>
      <c r="I2508" s="29" t="s">
        <v>26</v>
      </c>
    </row>
    <row r="2509" spans="1:9" s="154" customFormat="1" ht="31.5" customHeight="1">
      <c r="A2509" s="19">
        <v>2503</v>
      </c>
      <c r="B2509" s="1"/>
      <c r="C2509" s="68" t="s">
        <v>3048</v>
      </c>
      <c r="D2509" s="155">
        <v>27120</v>
      </c>
      <c r="E2509" s="156">
        <v>42236</v>
      </c>
      <c r="F2509" s="44" t="s">
        <v>475</v>
      </c>
      <c r="G2509" s="68" t="s">
        <v>1536</v>
      </c>
      <c r="H2509" s="5" t="s">
        <v>3</v>
      </c>
      <c r="I2509" s="157" t="s">
        <v>425</v>
      </c>
    </row>
    <row r="2510" spans="1:9" s="154" customFormat="1" ht="31.5" customHeight="1">
      <c r="A2510" s="19">
        <v>2504</v>
      </c>
      <c r="B2510" s="1"/>
      <c r="C2510" s="68" t="s">
        <v>3049</v>
      </c>
      <c r="D2510" s="155">
        <v>30773</v>
      </c>
      <c r="E2510" s="156">
        <v>42236</v>
      </c>
      <c r="F2510" s="44" t="s">
        <v>475</v>
      </c>
      <c r="G2510" s="68" t="s">
        <v>1579</v>
      </c>
      <c r="H2510" s="5" t="s">
        <v>3</v>
      </c>
      <c r="I2510" s="157" t="s">
        <v>425</v>
      </c>
    </row>
    <row r="2511" spans="1:9" s="154" customFormat="1" ht="31.5" customHeight="1">
      <c r="A2511" s="19">
        <v>2505</v>
      </c>
      <c r="B2511" s="1"/>
      <c r="C2511" s="68" t="s">
        <v>3050</v>
      </c>
      <c r="D2511" s="155">
        <v>31121</v>
      </c>
      <c r="E2511" s="156">
        <v>42236</v>
      </c>
      <c r="F2511" s="68" t="s">
        <v>1453</v>
      </c>
      <c r="G2511" s="68" t="s">
        <v>1453</v>
      </c>
      <c r="H2511" s="5" t="s">
        <v>3</v>
      </c>
      <c r="I2511" s="157" t="s">
        <v>425</v>
      </c>
    </row>
    <row r="2512" spans="1:9" s="154" customFormat="1" ht="31.5" customHeight="1">
      <c r="A2512" s="19">
        <v>2506</v>
      </c>
      <c r="B2512" s="1"/>
      <c r="C2512" s="68" t="s">
        <v>3051</v>
      </c>
      <c r="D2512" s="155">
        <v>31458</v>
      </c>
      <c r="E2512" s="156">
        <v>42236</v>
      </c>
      <c r="F2512" s="44" t="s">
        <v>400</v>
      </c>
      <c r="G2512" s="68" t="s">
        <v>665</v>
      </c>
      <c r="H2512" s="5" t="s">
        <v>3</v>
      </c>
      <c r="I2512" s="157" t="s">
        <v>425</v>
      </c>
    </row>
    <row r="2513" spans="1:9" s="154" customFormat="1" ht="31.5" customHeight="1">
      <c r="A2513" s="19">
        <v>2507</v>
      </c>
      <c r="B2513" s="1"/>
      <c r="C2513" s="68" t="s">
        <v>3052</v>
      </c>
      <c r="D2513" s="155">
        <v>31484</v>
      </c>
      <c r="E2513" s="156">
        <v>42236</v>
      </c>
      <c r="F2513" s="44" t="s">
        <v>2730</v>
      </c>
      <c r="G2513" s="68" t="s">
        <v>1212</v>
      </c>
      <c r="H2513" s="5" t="s">
        <v>3</v>
      </c>
      <c r="I2513" s="157" t="s">
        <v>425</v>
      </c>
    </row>
    <row r="2514" spans="1:9" s="154" customFormat="1" ht="31.5" customHeight="1">
      <c r="A2514" s="19">
        <v>2508</v>
      </c>
      <c r="B2514" s="1"/>
      <c r="C2514" s="68" t="s">
        <v>3053</v>
      </c>
      <c r="D2514" s="155">
        <v>31778</v>
      </c>
      <c r="E2514" s="156">
        <v>42236</v>
      </c>
      <c r="F2514" s="44" t="s">
        <v>400</v>
      </c>
      <c r="G2514" s="68" t="s">
        <v>665</v>
      </c>
      <c r="H2514" s="5" t="s">
        <v>3</v>
      </c>
      <c r="I2514" s="157" t="s">
        <v>425</v>
      </c>
    </row>
    <row r="2515" spans="1:9" s="154" customFormat="1" ht="31.5" customHeight="1">
      <c r="A2515" s="19">
        <v>2509</v>
      </c>
      <c r="B2515" s="1"/>
      <c r="C2515" s="68" t="s">
        <v>3054</v>
      </c>
      <c r="D2515" s="155">
        <v>32543</v>
      </c>
      <c r="E2515" s="156">
        <v>42236</v>
      </c>
      <c r="F2515" s="44" t="s">
        <v>400</v>
      </c>
      <c r="G2515" s="68" t="s">
        <v>1212</v>
      </c>
      <c r="H2515" s="5" t="s">
        <v>3</v>
      </c>
      <c r="I2515" s="157" t="s">
        <v>425</v>
      </c>
    </row>
    <row r="2516" spans="1:9" s="154" customFormat="1" ht="31.5" customHeight="1">
      <c r="A2516" s="19">
        <v>2510</v>
      </c>
      <c r="B2516" s="2"/>
      <c r="C2516" s="7" t="s">
        <v>2384</v>
      </c>
      <c r="D2516" s="8">
        <v>29282</v>
      </c>
      <c r="E2516" s="8">
        <v>42236</v>
      </c>
      <c r="F2516" s="9" t="s">
        <v>2289</v>
      </c>
      <c r="G2516" s="9" t="s">
        <v>2385</v>
      </c>
      <c r="H2516" s="2" t="s">
        <v>3</v>
      </c>
      <c r="I2516" s="2" t="s">
        <v>425</v>
      </c>
    </row>
    <row r="2517" spans="1:9" s="154" customFormat="1" ht="31.5" customHeight="1">
      <c r="A2517" s="19">
        <v>2511</v>
      </c>
      <c r="B2517" s="2"/>
      <c r="C2517" s="7" t="s">
        <v>2386</v>
      </c>
      <c r="D2517" s="8">
        <v>33302</v>
      </c>
      <c r="E2517" s="8">
        <v>42236</v>
      </c>
      <c r="F2517" s="9" t="s">
        <v>9</v>
      </c>
      <c r="G2517" s="9" t="s">
        <v>55</v>
      </c>
      <c r="H2517" s="2" t="s">
        <v>3</v>
      </c>
      <c r="I2517" s="2" t="s">
        <v>26</v>
      </c>
    </row>
    <row r="2518" spans="1:9" s="154" customFormat="1" ht="31.5" customHeight="1">
      <c r="A2518" s="19">
        <v>2512</v>
      </c>
      <c r="B2518" s="2"/>
      <c r="C2518" s="7" t="s">
        <v>2387</v>
      </c>
      <c r="D2518" s="8">
        <v>30209</v>
      </c>
      <c r="E2518" s="8">
        <v>42236</v>
      </c>
      <c r="F2518" s="9" t="s">
        <v>55</v>
      </c>
      <c r="G2518" s="9" t="s">
        <v>489</v>
      </c>
      <c r="H2518" s="2" t="s">
        <v>3</v>
      </c>
      <c r="I2518" s="2" t="s">
        <v>26</v>
      </c>
    </row>
    <row r="2519" spans="1:9" s="154" customFormat="1" ht="31.5" customHeight="1">
      <c r="A2519" s="19">
        <v>2513</v>
      </c>
      <c r="B2519" s="28"/>
      <c r="C2519" s="28" t="s">
        <v>4632</v>
      </c>
      <c r="D2519" s="16">
        <v>30631</v>
      </c>
      <c r="E2519" s="16">
        <v>42239</v>
      </c>
      <c r="F2519" s="28" t="s">
        <v>475</v>
      </c>
      <c r="G2519" s="28" t="s">
        <v>4036</v>
      </c>
      <c r="H2519" s="29" t="s">
        <v>3</v>
      </c>
      <c r="I2519" s="29" t="s">
        <v>26</v>
      </c>
    </row>
    <row r="2520" spans="1:9" s="154" customFormat="1" ht="31.5" customHeight="1">
      <c r="A2520" s="19">
        <v>2514</v>
      </c>
      <c r="B2520" s="30"/>
      <c r="C2520" s="28" t="s">
        <v>4633</v>
      </c>
      <c r="D2520" s="16">
        <v>31355</v>
      </c>
      <c r="E2520" s="16">
        <v>42239</v>
      </c>
      <c r="F2520" s="28" t="s">
        <v>400</v>
      </c>
      <c r="G2520" s="28" t="s">
        <v>4003</v>
      </c>
      <c r="H2520" s="29" t="s">
        <v>3</v>
      </c>
      <c r="I2520" s="29" t="s">
        <v>26</v>
      </c>
    </row>
    <row r="2521" spans="1:9" s="154" customFormat="1" ht="31.5" customHeight="1">
      <c r="A2521" s="19">
        <v>2515</v>
      </c>
      <c r="B2521" s="68"/>
      <c r="C2521" s="68" t="s">
        <v>3055</v>
      </c>
      <c r="D2521" s="155">
        <v>28841</v>
      </c>
      <c r="E2521" s="156">
        <v>42240</v>
      </c>
      <c r="F2521" s="44" t="s">
        <v>615</v>
      </c>
      <c r="G2521" s="68" t="s">
        <v>20</v>
      </c>
      <c r="H2521" s="5" t="s">
        <v>3</v>
      </c>
      <c r="I2521" s="157" t="s">
        <v>425</v>
      </c>
    </row>
    <row r="2522" spans="1:9" s="154" customFormat="1" ht="31.5" customHeight="1">
      <c r="A2522" s="19">
        <v>2516</v>
      </c>
      <c r="B2522" s="48"/>
      <c r="C2522" s="48" t="s">
        <v>3859</v>
      </c>
      <c r="D2522" s="55">
        <v>29188</v>
      </c>
      <c r="E2522" s="55">
        <v>42246</v>
      </c>
      <c r="F2522" s="56" t="s">
        <v>3860</v>
      </c>
      <c r="G2522" s="48" t="s">
        <v>3860</v>
      </c>
      <c r="H2522" s="45" t="s">
        <v>3</v>
      </c>
      <c r="I2522" s="56" t="s">
        <v>425</v>
      </c>
    </row>
    <row r="2523" spans="1:9" s="154" customFormat="1" ht="31.5" customHeight="1">
      <c r="A2523" s="19">
        <v>2517</v>
      </c>
      <c r="B2523" s="1"/>
      <c r="C2523" s="68" t="s">
        <v>3056</v>
      </c>
      <c r="D2523" s="155">
        <v>28915</v>
      </c>
      <c r="E2523" s="156">
        <v>42248</v>
      </c>
      <c r="F2523" s="44" t="s">
        <v>3057</v>
      </c>
      <c r="G2523" s="68" t="s">
        <v>1579</v>
      </c>
      <c r="H2523" s="5" t="s">
        <v>3</v>
      </c>
      <c r="I2523" s="157" t="s">
        <v>425</v>
      </c>
    </row>
    <row r="2524" spans="1:9" s="154" customFormat="1" ht="31.5" customHeight="1">
      <c r="A2524" s="19">
        <v>2518</v>
      </c>
      <c r="B2524" s="2"/>
      <c r="C2524" s="7" t="s">
        <v>2388</v>
      </c>
      <c r="D2524" s="8">
        <v>27213</v>
      </c>
      <c r="E2524" s="8">
        <v>42248</v>
      </c>
      <c r="F2524" s="9" t="s">
        <v>2</v>
      </c>
      <c r="G2524" s="9" t="s">
        <v>2389</v>
      </c>
      <c r="H2524" s="2" t="s">
        <v>3</v>
      </c>
      <c r="I2524" s="2" t="s">
        <v>26</v>
      </c>
    </row>
    <row r="2525" spans="1:9" s="154" customFormat="1" ht="31.5" customHeight="1">
      <c r="A2525" s="19">
        <v>2519</v>
      </c>
      <c r="B2525" s="2"/>
      <c r="C2525" s="7" t="s">
        <v>2390</v>
      </c>
      <c r="D2525" s="8">
        <v>31782</v>
      </c>
      <c r="E2525" s="8">
        <v>42248</v>
      </c>
      <c r="F2525" s="9" t="s">
        <v>2391</v>
      </c>
      <c r="G2525" s="9" t="s">
        <v>1470</v>
      </c>
      <c r="H2525" s="2" t="s">
        <v>3</v>
      </c>
      <c r="I2525" s="2" t="s">
        <v>26</v>
      </c>
    </row>
    <row r="2526" spans="1:9" s="154" customFormat="1" ht="31.5" customHeight="1">
      <c r="A2526" s="19">
        <v>2520</v>
      </c>
      <c r="B2526" s="2"/>
      <c r="C2526" s="7" t="s">
        <v>2392</v>
      </c>
      <c r="D2526" s="8">
        <v>27800</v>
      </c>
      <c r="E2526" s="8">
        <v>42248</v>
      </c>
      <c r="F2526" s="9" t="s">
        <v>2393</v>
      </c>
      <c r="G2526" s="9" t="s">
        <v>2394</v>
      </c>
      <c r="H2526" s="2" t="s">
        <v>3</v>
      </c>
      <c r="I2526" s="2" t="s">
        <v>26</v>
      </c>
    </row>
    <row r="2527" spans="1:9" s="154" customFormat="1" ht="31.5" customHeight="1">
      <c r="A2527" s="19">
        <v>2521</v>
      </c>
      <c r="B2527" s="2"/>
      <c r="C2527" s="7" t="s">
        <v>2395</v>
      </c>
      <c r="D2527" s="8">
        <v>30654</v>
      </c>
      <c r="E2527" s="8">
        <v>42248</v>
      </c>
      <c r="F2527" s="9" t="s">
        <v>2396</v>
      </c>
      <c r="G2527" s="9" t="s">
        <v>2397</v>
      </c>
      <c r="H2527" s="2" t="s">
        <v>3</v>
      </c>
      <c r="I2527" s="2" t="s">
        <v>26</v>
      </c>
    </row>
    <row r="2528" spans="1:9" s="154" customFormat="1" ht="31.5" customHeight="1">
      <c r="A2528" s="19">
        <v>2522</v>
      </c>
      <c r="B2528" s="7"/>
      <c r="C2528" s="9" t="s">
        <v>3861</v>
      </c>
      <c r="D2528" s="89">
        <v>29650</v>
      </c>
      <c r="E2528" s="89">
        <v>42251</v>
      </c>
      <c r="F2528" s="45" t="s">
        <v>3199</v>
      </c>
      <c r="G2528" s="9" t="s">
        <v>3862</v>
      </c>
      <c r="H2528" s="45" t="s">
        <v>3</v>
      </c>
      <c r="I2528" s="45" t="s">
        <v>3200</v>
      </c>
    </row>
    <row r="2529" spans="1:9" s="154" customFormat="1" ht="31.5" customHeight="1">
      <c r="A2529" s="19">
        <v>2523</v>
      </c>
      <c r="B2529" s="7"/>
      <c r="C2529" s="9" t="s">
        <v>3863</v>
      </c>
      <c r="D2529" s="89">
        <v>30379</v>
      </c>
      <c r="E2529" s="89">
        <v>42251</v>
      </c>
      <c r="F2529" s="45" t="s">
        <v>3199</v>
      </c>
      <c r="G2529" s="9" t="s">
        <v>958</v>
      </c>
      <c r="H2529" s="45" t="s">
        <v>3</v>
      </c>
      <c r="I2529" s="45" t="s">
        <v>3200</v>
      </c>
    </row>
    <row r="2530" spans="1:9" s="154" customFormat="1" ht="31.5" customHeight="1">
      <c r="A2530" s="19">
        <v>2524</v>
      </c>
      <c r="B2530" s="2"/>
      <c r="C2530" s="7" t="s">
        <v>2398</v>
      </c>
      <c r="D2530" s="8">
        <v>27138</v>
      </c>
      <c r="E2530" s="8">
        <v>42251</v>
      </c>
      <c r="F2530" s="9" t="s">
        <v>2</v>
      </c>
      <c r="G2530" s="9" t="s">
        <v>2399</v>
      </c>
      <c r="H2530" s="2" t="s">
        <v>3</v>
      </c>
      <c r="I2530" s="2" t="s">
        <v>425</v>
      </c>
    </row>
    <row r="2531" spans="1:9" s="154" customFormat="1" ht="31.5" customHeight="1">
      <c r="A2531" s="19">
        <v>2525</v>
      </c>
      <c r="B2531" s="44"/>
      <c r="C2531" s="1" t="s">
        <v>291</v>
      </c>
      <c r="D2531" s="40">
        <v>30416</v>
      </c>
      <c r="E2531" s="40">
        <v>42253</v>
      </c>
      <c r="F2531" s="40" t="s">
        <v>20</v>
      </c>
      <c r="G2531" s="41" t="s">
        <v>20</v>
      </c>
      <c r="H2531" s="40" t="s">
        <v>3</v>
      </c>
      <c r="I2531" s="40" t="s">
        <v>26</v>
      </c>
    </row>
    <row r="2532" spans="1:9" s="154" customFormat="1" ht="31.5" customHeight="1">
      <c r="A2532" s="19">
        <v>2526</v>
      </c>
      <c r="B2532" s="28"/>
      <c r="C2532" s="28" t="s">
        <v>4634</v>
      </c>
      <c r="D2532" s="16">
        <v>33688</v>
      </c>
      <c r="E2532" s="16">
        <v>42253</v>
      </c>
      <c r="F2532" s="29" t="s">
        <v>3991</v>
      </c>
      <c r="G2532" s="28" t="s">
        <v>2</v>
      </c>
      <c r="H2532" s="29" t="s">
        <v>3</v>
      </c>
      <c r="I2532" s="29" t="s">
        <v>361</v>
      </c>
    </row>
    <row r="2533" spans="1:9" s="154" customFormat="1" ht="31.5" customHeight="1">
      <c r="A2533" s="19">
        <v>2527</v>
      </c>
      <c r="B2533" s="2"/>
      <c r="C2533" s="7" t="s">
        <v>2400</v>
      </c>
      <c r="D2533" s="8">
        <v>30421</v>
      </c>
      <c r="E2533" s="8">
        <v>42274</v>
      </c>
      <c r="F2533" s="9" t="s">
        <v>936</v>
      </c>
      <c r="G2533" s="9" t="s">
        <v>2401</v>
      </c>
      <c r="H2533" s="2" t="s">
        <v>3</v>
      </c>
      <c r="I2533" s="2" t="s">
        <v>425</v>
      </c>
    </row>
    <row r="2534" spans="1:9" s="154" customFormat="1" ht="31.5" customHeight="1">
      <c r="A2534" s="19">
        <v>2528</v>
      </c>
      <c r="B2534" s="30"/>
      <c r="C2534" s="28" t="s">
        <v>4635</v>
      </c>
      <c r="D2534" s="16">
        <v>32554</v>
      </c>
      <c r="E2534" s="16">
        <v>42292</v>
      </c>
      <c r="F2534" s="28" t="s">
        <v>2</v>
      </c>
      <c r="G2534" s="28" t="s">
        <v>89</v>
      </c>
      <c r="H2534" s="29" t="s">
        <v>3</v>
      </c>
      <c r="I2534" s="29" t="s">
        <v>26</v>
      </c>
    </row>
    <row r="2535" spans="1:9" s="154" customFormat="1" ht="31.5" customHeight="1">
      <c r="A2535" s="19">
        <v>2529</v>
      </c>
      <c r="B2535" s="30"/>
      <c r="C2535" s="28" t="s">
        <v>4636</v>
      </c>
      <c r="D2535" s="16">
        <v>33573</v>
      </c>
      <c r="E2535" s="16">
        <v>42292</v>
      </c>
      <c r="F2535" s="28" t="s">
        <v>2</v>
      </c>
      <c r="G2535" s="28" t="s">
        <v>4003</v>
      </c>
      <c r="H2535" s="29" t="s">
        <v>3</v>
      </c>
      <c r="I2535" s="29" t="s">
        <v>26</v>
      </c>
    </row>
    <row r="2536" spans="1:9" s="154" customFormat="1" ht="31.5" customHeight="1">
      <c r="A2536" s="19">
        <v>2530</v>
      </c>
      <c r="B2536" s="2"/>
      <c r="C2536" s="7" t="s">
        <v>2402</v>
      </c>
      <c r="D2536" s="8">
        <v>31872</v>
      </c>
      <c r="E2536" s="8">
        <v>42295</v>
      </c>
      <c r="F2536" s="9" t="s">
        <v>2403</v>
      </c>
      <c r="G2536" s="9" t="s">
        <v>453</v>
      </c>
      <c r="H2536" s="2" t="s">
        <v>3</v>
      </c>
      <c r="I2536" s="2" t="s">
        <v>26</v>
      </c>
    </row>
    <row r="2537" spans="1:9" s="154" customFormat="1" ht="31.5" customHeight="1">
      <c r="A2537" s="19">
        <v>2531</v>
      </c>
      <c r="B2537" s="2"/>
      <c r="C2537" s="7" t="s">
        <v>2404</v>
      </c>
      <c r="D2537" s="8">
        <v>28931</v>
      </c>
      <c r="E2537" s="8">
        <v>42295</v>
      </c>
      <c r="F2537" s="9" t="s">
        <v>1453</v>
      </c>
      <c r="G2537" s="9" t="s">
        <v>1453</v>
      </c>
      <c r="H2537" s="2" t="s">
        <v>3</v>
      </c>
      <c r="I2537" s="2" t="s">
        <v>26</v>
      </c>
    </row>
    <row r="2538" spans="1:9" s="154" customFormat="1" ht="31.5" customHeight="1">
      <c r="A2538" s="19">
        <v>2532</v>
      </c>
      <c r="B2538" s="42" t="s">
        <v>510</v>
      </c>
      <c r="C2538" s="5" t="s">
        <v>1158</v>
      </c>
      <c r="D2538" s="46">
        <v>28430</v>
      </c>
      <c r="E2538" s="46">
        <v>42295</v>
      </c>
      <c r="F2538" s="47" t="s">
        <v>1159</v>
      </c>
      <c r="G2538" s="33" t="s">
        <v>640</v>
      </c>
      <c r="H2538" s="42" t="s">
        <v>3</v>
      </c>
      <c r="I2538" s="42" t="s">
        <v>490</v>
      </c>
    </row>
    <row r="2539" spans="1:9" s="154" customFormat="1" ht="31.5" customHeight="1">
      <c r="A2539" s="19">
        <v>2533</v>
      </c>
      <c r="B2539" s="42" t="s">
        <v>510</v>
      </c>
      <c r="C2539" s="5" t="s">
        <v>1160</v>
      </c>
      <c r="D2539" s="46">
        <v>28889</v>
      </c>
      <c r="E2539" s="46">
        <v>42295</v>
      </c>
      <c r="F2539" s="47" t="s">
        <v>720</v>
      </c>
      <c r="G2539" s="33" t="s">
        <v>549</v>
      </c>
      <c r="H2539" s="42" t="s">
        <v>3</v>
      </c>
      <c r="I2539" s="42" t="s">
        <v>490</v>
      </c>
    </row>
    <row r="2540" spans="1:9" s="154" customFormat="1" ht="31.5" customHeight="1">
      <c r="A2540" s="19">
        <v>2534</v>
      </c>
      <c r="B2540" s="42" t="s">
        <v>510</v>
      </c>
      <c r="C2540" s="5" t="s">
        <v>1161</v>
      </c>
      <c r="D2540" s="46">
        <v>30395</v>
      </c>
      <c r="E2540" s="46">
        <v>42295</v>
      </c>
      <c r="F2540" s="47" t="s">
        <v>521</v>
      </c>
      <c r="G2540" s="33" t="s">
        <v>695</v>
      </c>
      <c r="H2540" s="42" t="s">
        <v>3</v>
      </c>
      <c r="I2540" s="42" t="s">
        <v>26</v>
      </c>
    </row>
    <row r="2541" spans="1:9" s="154" customFormat="1" ht="31.5" customHeight="1">
      <c r="A2541" s="19">
        <v>2535</v>
      </c>
      <c r="B2541" s="42" t="s">
        <v>510</v>
      </c>
      <c r="C2541" s="5" t="s">
        <v>1162</v>
      </c>
      <c r="D2541" s="46">
        <v>32040</v>
      </c>
      <c r="E2541" s="46">
        <v>42295</v>
      </c>
      <c r="F2541" s="47" t="s">
        <v>516</v>
      </c>
      <c r="G2541" s="33" t="s">
        <v>535</v>
      </c>
      <c r="H2541" s="42" t="s">
        <v>3</v>
      </c>
      <c r="I2541" s="42" t="s">
        <v>26</v>
      </c>
    </row>
    <row r="2542" spans="1:9" s="154" customFormat="1" ht="31.5" customHeight="1">
      <c r="A2542" s="19">
        <v>2536</v>
      </c>
      <c r="B2542" s="44"/>
      <c r="C2542" s="1" t="s">
        <v>292</v>
      </c>
      <c r="D2542" s="40">
        <v>28457</v>
      </c>
      <c r="E2542" s="40">
        <v>42296</v>
      </c>
      <c r="F2542" s="40" t="s">
        <v>31</v>
      </c>
      <c r="G2542" s="41" t="s">
        <v>31</v>
      </c>
      <c r="H2542" s="40" t="s">
        <v>3</v>
      </c>
      <c r="I2542" s="40" t="s">
        <v>26</v>
      </c>
    </row>
    <row r="2543" spans="1:9" s="154" customFormat="1" ht="31.5" customHeight="1">
      <c r="A2543" s="19">
        <v>2537</v>
      </c>
      <c r="B2543" s="44"/>
      <c r="C2543" s="1" t="s">
        <v>293</v>
      </c>
      <c r="D2543" s="40">
        <v>32827</v>
      </c>
      <c r="E2543" s="40">
        <v>42296</v>
      </c>
      <c r="F2543" s="40" t="s">
        <v>31</v>
      </c>
      <c r="G2543" s="41" t="s">
        <v>20</v>
      </c>
      <c r="H2543" s="40" t="s">
        <v>3</v>
      </c>
      <c r="I2543" s="40" t="s">
        <v>26</v>
      </c>
    </row>
    <row r="2544" spans="1:9" s="154" customFormat="1" ht="31.5" customHeight="1">
      <c r="A2544" s="19">
        <v>2538</v>
      </c>
      <c r="B2544" s="30"/>
      <c r="C2544" s="28" t="s">
        <v>4637</v>
      </c>
      <c r="D2544" s="16">
        <v>33305</v>
      </c>
      <c r="E2544" s="16">
        <v>42306</v>
      </c>
      <c r="F2544" s="28" t="s">
        <v>2</v>
      </c>
      <c r="G2544" s="28" t="s">
        <v>2</v>
      </c>
      <c r="H2544" s="29" t="s">
        <v>3</v>
      </c>
      <c r="I2544" s="29" t="s">
        <v>26</v>
      </c>
    </row>
    <row r="2545" spans="1:9" s="154" customFormat="1" ht="31.5" customHeight="1">
      <c r="A2545" s="19">
        <v>2539</v>
      </c>
      <c r="B2545" s="30"/>
      <c r="C2545" s="28" t="s">
        <v>4638</v>
      </c>
      <c r="D2545" s="16">
        <v>33335</v>
      </c>
      <c r="E2545" s="16">
        <v>42306</v>
      </c>
      <c r="F2545" s="28" t="s">
        <v>2</v>
      </c>
      <c r="G2545" s="28" t="s">
        <v>9</v>
      </c>
      <c r="H2545" s="29" t="s">
        <v>3</v>
      </c>
      <c r="I2545" s="29" t="s">
        <v>26</v>
      </c>
    </row>
    <row r="2546" spans="1:9" s="154" customFormat="1" ht="31.5" customHeight="1">
      <c r="A2546" s="19">
        <v>2540</v>
      </c>
      <c r="B2546" s="44"/>
      <c r="C2546" s="1" t="s">
        <v>294</v>
      </c>
      <c r="D2546" s="40">
        <v>28067</v>
      </c>
      <c r="E2546" s="40">
        <v>42309</v>
      </c>
      <c r="F2546" s="40" t="s">
        <v>20</v>
      </c>
      <c r="G2546" s="41" t="s">
        <v>20</v>
      </c>
      <c r="H2546" s="40" t="s">
        <v>3</v>
      </c>
      <c r="I2546" s="40" t="s">
        <v>4</v>
      </c>
    </row>
    <row r="2547" spans="1:9" s="154" customFormat="1" ht="31.5" customHeight="1">
      <c r="A2547" s="19">
        <v>2541</v>
      </c>
      <c r="B2547" s="44"/>
      <c r="C2547" s="1" t="s">
        <v>295</v>
      </c>
      <c r="D2547" s="40">
        <v>30014</v>
      </c>
      <c r="E2547" s="40">
        <v>42309</v>
      </c>
      <c r="F2547" s="40" t="s">
        <v>20</v>
      </c>
      <c r="G2547" s="41" t="s">
        <v>20</v>
      </c>
      <c r="H2547" s="40" t="s">
        <v>3</v>
      </c>
      <c r="I2547" s="40" t="s">
        <v>4</v>
      </c>
    </row>
    <row r="2548" spans="1:9" s="154" customFormat="1" ht="31.5" customHeight="1">
      <c r="A2548" s="19">
        <v>2542</v>
      </c>
      <c r="B2548" s="2"/>
      <c r="C2548" s="7" t="s">
        <v>2405</v>
      </c>
      <c r="D2548" s="8">
        <v>30091</v>
      </c>
      <c r="E2548" s="8">
        <v>42309</v>
      </c>
      <c r="F2548" s="9" t="s">
        <v>2406</v>
      </c>
      <c r="G2548" s="9" t="s">
        <v>1362</v>
      </c>
      <c r="H2548" s="2" t="s">
        <v>3</v>
      </c>
      <c r="I2548" s="2" t="s">
        <v>26</v>
      </c>
    </row>
    <row r="2549" spans="1:9" s="154" customFormat="1" ht="31.5" customHeight="1">
      <c r="A2549" s="19">
        <v>2543</v>
      </c>
      <c r="B2549" s="2"/>
      <c r="C2549" s="7" t="s">
        <v>2407</v>
      </c>
      <c r="D2549" s="8">
        <v>30848</v>
      </c>
      <c r="E2549" s="8">
        <v>42309</v>
      </c>
      <c r="F2549" s="9" t="s">
        <v>451</v>
      </c>
      <c r="G2549" s="9" t="s">
        <v>1773</v>
      </c>
      <c r="H2549" s="2" t="s">
        <v>3</v>
      </c>
      <c r="I2549" s="2" t="s">
        <v>26</v>
      </c>
    </row>
    <row r="2550" spans="1:9" s="154" customFormat="1" ht="31.5" customHeight="1">
      <c r="A2550" s="19">
        <v>2544</v>
      </c>
      <c r="B2550" s="2"/>
      <c r="C2550" s="7" t="s">
        <v>2408</v>
      </c>
      <c r="D2550" s="8">
        <v>28205</v>
      </c>
      <c r="E2550" s="8">
        <v>42309</v>
      </c>
      <c r="F2550" s="9" t="s">
        <v>2409</v>
      </c>
      <c r="G2550" s="9" t="s">
        <v>2410</v>
      </c>
      <c r="H2550" s="2" t="s">
        <v>3</v>
      </c>
      <c r="I2550" s="2" t="s">
        <v>425</v>
      </c>
    </row>
    <row r="2551" spans="1:9" s="154" customFormat="1" ht="31.5" customHeight="1">
      <c r="A2551" s="19">
        <v>2545</v>
      </c>
      <c r="B2551" s="2"/>
      <c r="C2551" s="7" t="s">
        <v>2411</v>
      </c>
      <c r="D2551" s="8">
        <v>28946</v>
      </c>
      <c r="E2551" s="8">
        <v>42309</v>
      </c>
      <c r="F2551" s="9" t="s">
        <v>2412</v>
      </c>
      <c r="G2551" s="9" t="s">
        <v>1591</v>
      </c>
      <c r="H2551" s="2" t="s">
        <v>3</v>
      </c>
      <c r="I2551" s="2" t="s">
        <v>26</v>
      </c>
    </row>
    <row r="2552" spans="1:9" s="154" customFormat="1" ht="31.5" customHeight="1">
      <c r="A2552" s="19">
        <v>2546</v>
      </c>
      <c r="B2552" s="2"/>
      <c r="C2552" s="7" t="s">
        <v>2413</v>
      </c>
      <c r="D2552" s="8">
        <v>29253</v>
      </c>
      <c r="E2552" s="8">
        <v>42309</v>
      </c>
      <c r="F2552" s="9" t="s">
        <v>2414</v>
      </c>
      <c r="G2552" s="9" t="s">
        <v>2415</v>
      </c>
      <c r="H2552" s="2" t="s">
        <v>3</v>
      </c>
      <c r="I2552" s="2" t="s">
        <v>26</v>
      </c>
    </row>
    <row r="2553" spans="1:9" s="154" customFormat="1" ht="31.5" customHeight="1">
      <c r="A2553" s="19">
        <v>2547</v>
      </c>
      <c r="B2553" s="1"/>
      <c r="C2553" s="68" t="s">
        <v>3058</v>
      </c>
      <c r="D2553" s="155">
        <v>27831</v>
      </c>
      <c r="E2553" s="156">
        <v>42330</v>
      </c>
      <c r="F2553" s="44" t="s">
        <v>2730</v>
      </c>
      <c r="G2553" s="68" t="s">
        <v>1331</v>
      </c>
      <c r="H2553" s="5" t="s">
        <v>3</v>
      </c>
      <c r="I2553" s="157" t="s">
        <v>425</v>
      </c>
    </row>
    <row r="2554" spans="1:9" s="154" customFormat="1" ht="31.5" customHeight="1">
      <c r="A2554" s="19">
        <v>2548</v>
      </c>
      <c r="B2554" s="9"/>
      <c r="C2554" s="9" t="s">
        <v>3864</v>
      </c>
      <c r="D2554" s="89">
        <v>31109</v>
      </c>
      <c r="E2554" s="89">
        <v>42334</v>
      </c>
      <c r="F2554" s="45" t="s">
        <v>475</v>
      </c>
      <c r="G2554" s="9" t="s">
        <v>475</v>
      </c>
      <c r="H2554" s="45" t="s">
        <v>3</v>
      </c>
      <c r="I2554" s="45" t="s">
        <v>3200</v>
      </c>
    </row>
    <row r="2555" spans="1:9" s="154" customFormat="1" ht="31.5" customHeight="1">
      <c r="A2555" s="19">
        <v>2549</v>
      </c>
      <c r="B2555" s="7"/>
      <c r="C2555" s="7" t="s">
        <v>3865</v>
      </c>
      <c r="D2555" s="18">
        <v>30775</v>
      </c>
      <c r="E2555" s="18">
        <v>42339</v>
      </c>
      <c r="F2555" s="19" t="s">
        <v>400</v>
      </c>
      <c r="G2555" s="7" t="s">
        <v>563</v>
      </c>
      <c r="H2555" s="45" t="s">
        <v>3</v>
      </c>
      <c r="I2555" s="19" t="s">
        <v>490</v>
      </c>
    </row>
    <row r="2556" spans="1:9" s="154" customFormat="1" ht="31.5" customHeight="1">
      <c r="A2556" s="19">
        <v>2550</v>
      </c>
      <c r="B2556" s="28"/>
      <c r="C2556" s="28" t="s">
        <v>4639</v>
      </c>
      <c r="D2556" s="16" t="s">
        <v>4640</v>
      </c>
      <c r="E2556" s="16">
        <v>42340</v>
      </c>
      <c r="F2556" s="29" t="s">
        <v>4641</v>
      </c>
      <c r="G2556" s="28" t="s">
        <v>4641</v>
      </c>
      <c r="H2556" s="28" t="s">
        <v>3</v>
      </c>
      <c r="I2556" s="28" t="s">
        <v>26</v>
      </c>
    </row>
    <row r="2557" spans="1:9" s="154" customFormat="1" ht="31.5" customHeight="1">
      <c r="A2557" s="19">
        <v>2551</v>
      </c>
      <c r="B2557" s="2" t="s">
        <v>3059</v>
      </c>
      <c r="C2557" s="12" t="s">
        <v>3060</v>
      </c>
      <c r="D2557" s="3">
        <v>32452</v>
      </c>
      <c r="E2557" s="10">
        <v>42343</v>
      </c>
      <c r="F2557" s="2" t="s">
        <v>462</v>
      </c>
      <c r="G2557" s="12" t="s">
        <v>462</v>
      </c>
      <c r="H2557" s="10" t="s">
        <v>519</v>
      </c>
      <c r="I2557" s="2" t="s">
        <v>4</v>
      </c>
    </row>
    <row r="2558" spans="1:9" s="154" customFormat="1" ht="31.5" customHeight="1">
      <c r="A2558" s="19">
        <v>2552</v>
      </c>
      <c r="B2558" s="28"/>
      <c r="C2558" s="28" t="s">
        <v>4642</v>
      </c>
      <c r="D2558" s="16">
        <v>31505</v>
      </c>
      <c r="E2558" s="16">
        <v>42344</v>
      </c>
      <c r="F2558" s="28" t="s">
        <v>2</v>
      </c>
      <c r="G2558" s="28" t="s">
        <v>9</v>
      </c>
      <c r="H2558" s="29" t="s">
        <v>3</v>
      </c>
      <c r="I2558" s="29" t="s">
        <v>26</v>
      </c>
    </row>
    <row r="2559" spans="1:9" s="154" customFormat="1" ht="31.5" customHeight="1">
      <c r="A2559" s="19">
        <v>2553</v>
      </c>
      <c r="B2559" s="30"/>
      <c r="C2559" s="28" t="s">
        <v>4643</v>
      </c>
      <c r="D2559" s="16">
        <v>29689</v>
      </c>
      <c r="E2559" s="16">
        <v>42344</v>
      </c>
      <c r="F2559" s="28" t="s">
        <v>2</v>
      </c>
      <c r="G2559" s="28" t="s">
        <v>2</v>
      </c>
      <c r="H2559" s="29" t="s">
        <v>3</v>
      </c>
      <c r="I2559" s="29" t="s">
        <v>26</v>
      </c>
    </row>
    <row r="2560" spans="1:9" s="154" customFormat="1" ht="31.5" customHeight="1">
      <c r="A2560" s="19">
        <v>2554</v>
      </c>
      <c r="B2560" s="30"/>
      <c r="C2560" s="28" t="s">
        <v>4644</v>
      </c>
      <c r="D2560" s="16">
        <v>33338</v>
      </c>
      <c r="E2560" s="16">
        <v>42344</v>
      </c>
      <c r="F2560" s="28" t="s">
        <v>1271</v>
      </c>
      <c r="G2560" s="28" t="s">
        <v>4036</v>
      </c>
      <c r="H2560" s="29" t="s">
        <v>3</v>
      </c>
      <c r="I2560" s="29" t="s">
        <v>26</v>
      </c>
    </row>
    <row r="2561" spans="1:9" s="154" customFormat="1" ht="31.5" customHeight="1">
      <c r="A2561" s="19">
        <v>2555</v>
      </c>
      <c r="B2561" s="30"/>
      <c r="C2561" s="28" t="s">
        <v>4645</v>
      </c>
      <c r="D2561" s="16">
        <v>33491</v>
      </c>
      <c r="E2561" s="16">
        <v>42344</v>
      </c>
      <c r="F2561" s="28" t="s">
        <v>400</v>
      </c>
      <c r="G2561" s="28" t="s">
        <v>4036</v>
      </c>
      <c r="H2561" s="29" t="s">
        <v>3</v>
      </c>
      <c r="I2561" s="29" t="s">
        <v>26</v>
      </c>
    </row>
    <row r="2562" spans="1:9" s="154" customFormat="1" ht="31.5" customHeight="1">
      <c r="A2562" s="19">
        <v>2556</v>
      </c>
      <c r="B2562" s="1"/>
      <c r="C2562" s="68" t="s">
        <v>3061</v>
      </c>
      <c r="D2562" s="155">
        <v>30684</v>
      </c>
      <c r="E2562" s="156">
        <v>42345</v>
      </c>
      <c r="F2562" s="44" t="s">
        <v>400</v>
      </c>
      <c r="G2562" s="68" t="s">
        <v>665</v>
      </c>
      <c r="H2562" s="5" t="s">
        <v>3</v>
      </c>
      <c r="I2562" s="157" t="s">
        <v>425</v>
      </c>
    </row>
    <row r="2563" spans="1:9" s="154" customFormat="1" ht="31.5" customHeight="1">
      <c r="A2563" s="19">
        <v>2557</v>
      </c>
      <c r="B2563" s="1"/>
      <c r="C2563" s="68" t="s">
        <v>3062</v>
      </c>
      <c r="D2563" s="155">
        <v>30742</v>
      </c>
      <c r="E2563" s="156">
        <v>42345</v>
      </c>
      <c r="F2563" s="44" t="s">
        <v>400</v>
      </c>
      <c r="G2563" s="68" t="s">
        <v>665</v>
      </c>
      <c r="H2563" s="5" t="s">
        <v>3</v>
      </c>
      <c r="I2563" s="157" t="s">
        <v>425</v>
      </c>
    </row>
    <row r="2564" spans="1:9" s="154" customFormat="1" ht="31.5" customHeight="1">
      <c r="A2564" s="19">
        <v>2558</v>
      </c>
      <c r="B2564" s="1"/>
      <c r="C2564" s="68" t="s">
        <v>3063</v>
      </c>
      <c r="D2564" s="155">
        <v>31730</v>
      </c>
      <c r="E2564" s="156">
        <v>42345</v>
      </c>
      <c r="F2564" s="44" t="s">
        <v>2850</v>
      </c>
      <c r="G2564" s="68" t="s">
        <v>2656</v>
      </c>
      <c r="H2564" s="5" t="s">
        <v>3</v>
      </c>
      <c r="I2564" s="157" t="s">
        <v>425</v>
      </c>
    </row>
    <row r="2565" spans="1:9" s="154" customFormat="1" ht="31.5" customHeight="1">
      <c r="A2565" s="19">
        <v>2559</v>
      </c>
      <c r="B2565" s="1"/>
      <c r="C2565" s="68" t="s">
        <v>3064</v>
      </c>
      <c r="D2565" s="155">
        <v>32091</v>
      </c>
      <c r="E2565" s="156">
        <v>42345</v>
      </c>
      <c r="F2565" s="44" t="s">
        <v>475</v>
      </c>
      <c r="G2565" s="68" t="s">
        <v>1467</v>
      </c>
      <c r="H2565" s="5" t="s">
        <v>3</v>
      </c>
      <c r="I2565" s="157" t="s">
        <v>425</v>
      </c>
    </row>
    <row r="2566" spans="1:9" s="154" customFormat="1" ht="31.5" customHeight="1">
      <c r="A2566" s="19">
        <v>2560</v>
      </c>
      <c r="B2566" s="2"/>
      <c r="C2566" s="7" t="s">
        <v>2416</v>
      </c>
      <c r="D2566" s="8">
        <v>32269</v>
      </c>
      <c r="E2566" s="8">
        <v>42345</v>
      </c>
      <c r="F2566" s="9" t="s">
        <v>694</v>
      </c>
      <c r="G2566" s="9" t="s">
        <v>2417</v>
      </c>
      <c r="H2566" s="2" t="s">
        <v>3</v>
      </c>
      <c r="I2566" s="2" t="s">
        <v>425</v>
      </c>
    </row>
    <row r="2567" spans="1:9" s="154" customFormat="1" ht="31.5" customHeight="1">
      <c r="A2567" s="19">
        <v>2561</v>
      </c>
      <c r="B2567" s="42" t="s">
        <v>510</v>
      </c>
      <c r="C2567" s="5" t="s">
        <v>1163</v>
      </c>
      <c r="D2567" s="46">
        <v>31023</v>
      </c>
      <c r="E2567" s="46">
        <v>42345</v>
      </c>
      <c r="F2567" s="47" t="s">
        <v>638</v>
      </c>
      <c r="G2567" s="33" t="s">
        <v>549</v>
      </c>
      <c r="H2567" s="42" t="s">
        <v>3</v>
      </c>
      <c r="I2567" s="42" t="s">
        <v>490</v>
      </c>
    </row>
    <row r="2568" spans="1:9" s="154" customFormat="1" ht="31.5" customHeight="1">
      <c r="A2568" s="19">
        <v>2562</v>
      </c>
      <c r="B2568" s="42" t="s">
        <v>510</v>
      </c>
      <c r="C2568" s="5" t="s">
        <v>1164</v>
      </c>
      <c r="D2568" s="46">
        <v>30286</v>
      </c>
      <c r="E2568" s="46">
        <v>42345</v>
      </c>
      <c r="F2568" s="47" t="s">
        <v>638</v>
      </c>
      <c r="G2568" s="33" t="s">
        <v>549</v>
      </c>
      <c r="H2568" s="42" t="s">
        <v>3</v>
      </c>
      <c r="I2568" s="42" t="s">
        <v>490</v>
      </c>
    </row>
    <row r="2569" spans="1:9" s="154" customFormat="1" ht="31.5" customHeight="1">
      <c r="A2569" s="19">
        <v>2563</v>
      </c>
      <c r="B2569" s="42" t="s">
        <v>510</v>
      </c>
      <c r="C2569" s="5" t="s">
        <v>1165</v>
      </c>
      <c r="D2569" s="46">
        <v>31778</v>
      </c>
      <c r="E2569" s="46">
        <v>42345</v>
      </c>
      <c r="F2569" s="47" t="s">
        <v>516</v>
      </c>
      <c r="G2569" s="33" t="s">
        <v>549</v>
      </c>
      <c r="H2569" s="42" t="s">
        <v>3</v>
      </c>
      <c r="I2569" s="42" t="s">
        <v>26</v>
      </c>
    </row>
    <row r="2570" spans="1:9" s="154" customFormat="1" ht="31.5" customHeight="1">
      <c r="A2570" s="19">
        <v>2564</v>
      </c>
      <c r="B2570" s="44"/>
      <c r="C2570" s="1" t="s">
        <v>296</v>
      </c>
      <c r="D2570" s="40">
        <v>30682</v>
      </c>
      <c r="E2570" s="40">
        <v>42346</v>
      </c>
      <c r="F2570" s="40" t="s">
        <v>20</v>
      </c>
      <c r="G2570" s="41" t="s">
        <v>20</v>
      </c>
      <c r="H2570" s="40" t="s">
        <v>3</v>
      </c>
      <c r="I2570" s="40" t="s">
        <v>26</v>
      </c>
    </row>
    <row r="2571" spans="1:9" s="154" customFormat="1" ht="31.5" customHeight="1">
      <c r="A2571" s="19">
        <v>2565</v>
      </c>
      <c r="B2571" s="44"/>
      <c r="C2571" s="1" t="s">
        <v>297</v>
      </c>
      <c r="D2571" s="40">
        <v>27400</v>
      </c>
      <c r="E2571" s="40">
        <v>42346</v>
      </c>
      <c r="F2571" s="40" t="s">
        <v>20</v>
      </c>
      <c r="G2571" s="41" t="s">
        <v>20</v>
      </c>
      <c r="H2571" s="40" t="s">
        <v>3</v>
      </c>
      <c r="I2571" s="40" t="s">
        <v>4</v>
      </c>
    </row>
    <row r="2572" spans="1:9" s="154" customFormat="1" ht="31.5" customHeight="1">
      <c r="A2572" s="19">
        <v>2566</v>
      </c>
      <c r="B2572" s="44"/>
      <c r="C2572" s="1" t="s">
        <v>298</v>
      </c>
      <c r="D2572" s="40">
        <v>30744</v>
      </c>
      <c r="E2572" s="40">
        <v>42346</v>
      </c>
      <c r="F2572" s="40" t="s">
        <v>126</v>
      </c>
      <c r="G2572" s="41" t="s">
        <v>20</v>
      </c>
      <c r="H2572" s="40" t="s">
        <v>3</v>
      </c>
      <c r="I2572" s="40" t="s">
        <v>26</v>
      </c>
    </row>
    <row r="2573" spans="1:9" s="154" customFormat="1" ht="31.5" customHeight="1">
      <c r="A2573" s="19">
        <v>2567</v>
      </c>
      <c r="B2573" s="44"/>
      <c r="C2573" s="1" t="s">
        <v>299</v>
      </c>
      <c r="D2573" s="40">
        <v>29290</v>
      </c>
      <c r="E2573" s="40">
        <v>42346</v>
      </c>
      <c r="F2573" s="40" t="s">
        <v>20</v>
      </c>
      <c r="G2573" s="41" t="s">
        <v>20</v>
      </c>
      <c r="H2573" s="40" t="s">
        <v>3</v>
      </c>
      <c r="I2573" s="40" t="s">
        <v>26</v>
      </c>
    </row>
    <row r="2574" spans="1:9" s="154" customFormat="1" ht="31.5" customHeight="1">
      <c r="A2574" s="19">
        <v>2568</v>
      </c>
      <c r="B2574" s="44"/>
      <c r="C2574" s="1" t="s">
        <v>300</v>
      </c>
      <c r="D2574" s="40">
        <v>30285</v>
      </c>
      <c r="E2574" s="40">
        <v>42346</v>
      </c>
      <c r="F2574" s="40" t="s">
        <v>17</v>
      </c>
      <c r="G2574" s="41" t="s">
        <v>17</v>
      </c>
      <c r="H2574" s="40" t="s">
        <v>3</v>
      </c>
      <c r="I2574" s="40" t="s">
        <v>4</v>
      </c>
    </row>
    <row r="2575" spans="1:9" s="154" customFormat="1" ht="31.5" customHeight="1">
      <c r="A2575" s="19">
        <v>2569</v>
      </c>
      <c r="B2575" s="44"/>
      <c r="C2575" s="1" t="s">
        <v>301</v>
      </c>
      <c r="D2575" s="40">
        <v>32951</v>
      </c>
      <c r="E2575" s="40">
        <v>42346</v>
      </c>
      <c r="F2575" s="40" t="s">
        <v>17</v>
      </c>
      <c r="G2575" s="41" t="s">
        <v>20</v>
      </c>
      <c r="H2575" s="40" t="s">
        <v>3</v>
      </c>
      <c r="I2575" s="40" t="s">
        <v>4</v>
      </c>
    </row>
    <row r="2576" spans="1:9" s="154" customFormat="1" ht="31.5" customHeight="1">
      <c r="A2576" s="19">
        <v>2570</v>
      </c>
      <c r="B2576" s="78"/>
      <c r="C2576" s="78" t="s">
        <v>3866</v>
      </c>
      <c r="D2576" s="79">
        <v>26344</v>
      </c>
      <c r="E2576" s="79">
        <v>42348</v>
      </c>
      <c r="F2576" s="80" t="s">
        <v>2</v>
      </c>
      <c r="G2576" s="78" t="s">
        <v>3196</v>
      </c>
      <c r="H2576" s="45" t="s">
        <v>3</v>
      </c>
      <c r="I2576" s="80" t="s">
        <v>490</v>
      </c>
    </row>
    <row r="2577" spans="1:9" s="154" customFormat="1" ht="31.5" customHeight="1">
      <c r="A2577" s="19">
        <v>2571</v>
      </c>
      <c r="B2577" s="48"/>
      <c r="C2577" s="48" t="s">
        <v>3867</v>
      </c>
      <c r="D2577" s="55">
        <v>31552</v>
      </c>
      <c r="E2577" s="55">
        <v>42348</v>
      </c>
      <c r="F2577" s="56" t="s">
        <v>2102</v>
      </c>
      <c r="G2577" s="48" t="s">
        <v>3868</v>
      </c>
      <c r="H2577" s="45" t="s">
        <v>3</v>
      </c>
      <c r="I2577" s="56" t="s">
        <v>490</v>
      </c>
    </row>
    <row r="2578" spans="1:9" s="154" customFormat="1" ht="31.5" customHeight="1">
      <c r="A2578" s="19">
        <v>2572</v>
      </c>
      <c r="B2578" s="48"/>
      <c r="C2578" s="48" t="s">
        <v>3869</v>
      </c>
      <c r="D2578" s="55">
        <v>32571</v>
      </c>
      <c r="E2578" s="55">
        <v>42348</v>
      </c>
      <c r="F2578" s="56" t="s">
        <v>560</v>
      </c>
      <c r="G2578" s="48" t="s">
        <v>882</v>
      </c>
      <c r="H2578" s="45" t="s">
        <v>3</v>
      </c>
      <c r="I2578" s="56" t="s">
        <v>1249</v>
      </c>
    </row>
    <row r="2579" spans="1:9" s="154" customFormat="1" ht="31.5" customHeight="1">
      <c r="A2579" s="19">
        <v>2573</v>
      </c>
      <c r="B2579" s="48"/>
      <c r="C2579" s="63" t="s">
        <v>3870</v>
      </c>
      <c r="D2579" s="64">
        <v>29373</v>
      </c>
      <c r="E2579" s="64">
        <v>42349</v>
      </c>
      <c r="F2579" s="65" t="s">
        <v>934</v>
      </c>
      <c r="G2579" s="63" t="s">
        <v>3871</v>
      </c>
      <c r="H2579" s="45" t="s">
        <v>3</v>
      </c>
      <c r="I2579" s="65" t="s">
        <v>595</v>
      </c>
    </row>
    <row r="2580" spans="1:9" s="154" customFormat="1" ht="31.5" customHeight="1">
      <c r="A2580" s="19">
        <v>2574</v>
      </c>
      <c r="B2580" s="58"/>
      <c r="C2580" s="58" t="s">
        <v>3872</v>
      </c>
      <c r="D2580" s="59">
        <v>31478</v>
      </c>
      <c r="E2580" s="59">
        <v>42351</v>
      </c>
      <c r="F2580" s="57" t="s">
        <v>3794</v>
      </c>
      <c r="G2580" s="58" t="s">
        <v>3794</v>
      </c>
      <c r="H2580" s="45" t="s">
        <v>3</v>
      </c>
      <c r="I2580" s="57" t="s">
        <v>425</v>
      </c>
    </row>
    <row r="2581" spans="1:9" s="154" customFormat="1" ht="31.5" customHeight="1">
      <c r="A2581" s="19">
        <v>2575</v>
      </c>
      <c r="B2581" s="42"/>
      <c r="C2581" s="5" t="s">
        <v>1166</v>
      </c>
      <c r="D2581" s="46">
        <v>26733</v>
      </c>
      <c r="E2581" s="46">
        <v>42351</v>
      </c>
      <c r="F2581" s="47" t="s">
        <v>638</v>
      </c>
      <c r="G2581" s="33" t="s">
        <v>549</v>
      </c>
      <c r="H2581" s="42" t="s">
        <v>3</v>
      </c>
      <c r="I2581" s="42" t="s">
        <v>490</v>
      </c>
    </row>
    <row r="2582" spans="1:9" s="154" customFormat="1" ht="31.5" customHeight="1">
      <c r="A2582" s="19">
        <v>2576</v>
      </c>
      <c r="B2582" s="42"/>
      <c r="C2582" s="5" t="s">
        <v>1167</v>
      </c>
      <c r="D2582" s="46">
        <v>29895</v>
      </c>
      <c r="E2582" s="46">
        <v>42351</v>
      </c>
      <c r="F2582" s="47" t="s">
        <v>649</v>
      </c>
      <c r="G2582" s="33" t="s">
        <v>649</v>
      </c>
      <c r="H2582" s="42" t="s">
        <v>3</v>
      </c>
      <c r="I2582" s="42" t="s">
        <v>490</v>
      </c>
    </row>
    <row r="2583" spans="1:9" s="154" customFormat="1" ht="31.5" customHeight="1">
      <c r="A2583" s="19">
        <v>2577</v>
      </c>
      <c r="B2583" s="42"/>
      <c r="C2583" s="5" t="s">
        <v>1168</v>
      </c>
      <c r="D2583" s="46">
        <v>29903</v>
      </c>
      <c r="E2583" s="46">
        <v>42351</v>
      </c>
      <c r="F2583" s="47" t="s">
        <v>840</v>
      </c>
      <c r="G2583" s="33" t="s">
        <v>549</v>
      </c>
      <c r="H2583" s="42" t="s">
        <v>3</v>
      </c>
      <c r="I2583" s="42" t="s">
        <v>490</v>
      </c>
    </row>
    <row r="2584" spans="1:9" s="154" customFormat="1" ht="31.5" customHeight="1">
      <c r="A2584" s="19">
        <v>2578</v>
      </c>
      <c r="B2584" s="42"/>
      <c r="C2584" s="5" t="s">
        <v>1169</v>
      </c>
      <c r="D2584" s="46">
        <v>31505</v>
      </c>
      <c r="E2584" s="46">
        <v>42351</v>
      </c>
      <c r="F2584" s="47" t="s">
        <v>649</v>
      </c>
      <c r="G2584" s="33" t="s">
        <v>821</v>
      </c>
      <c r="H2584" s="42" t="s">
        <v>3</v>
      </c>
      <c r="I2584" s="42" t="s">
        <v>490</v>
      </c>
    </row>
    <row r="2585" spans="1:9" s="154" customFormat="1" ht="31.5" customHeight="1">
      <c r="A2585" s="19">
        <v>2579</v>
      </c>
      <c r="B2585" s="30"/>
      <c r="C2585" s="28" t="s">
        <v>4646</v>
      </c>
      <c r="D2585" s="16">
        <v>31520</v>
      </c>
      <c r="E2585" s="16">
        <v>42351</v>
      </c>
      <c r="F2585" s="28" t="s">
        <v>400</v>
      </c>
      <c r="G2585" s="28" t="s">
        <v>9</v>
      </c>
      <c r="H2585" s="29" t="s">
        <v>3</v>
      </c>
      <c r="I2585" s="29" t="s">
        <v>26</v>
      </c>
    </row>
    <row r="2586" spans="1:9" s="154" customFormat="1" ht="31.5" customHeight="1">
      <c r="A2586" s="19">
        <v>2580</v>
      </c>
      <c r="B2586" s="30"/>
      <c r="C2586" s="28" t="s">
        <v>4647</v>
      </c>
      <c r="D2586" s="16">
        <v>30753</v>
      </c>
      <c r="E2586" s="16">
        <v>42351</v>
      </c>
      <c r="F2586" s="28" t="s">
        <v>2</v>
      </c>
      <c r="G2586" s="34" t="s">
        <v>2</v>
      </c>
      <c r="H2586" s="29" t="s">
        <v>3</v>
      </c>
      <c r="I2586" s="29" t="s">
        <v>26</v>
      </c>
    </row>
    <row r="2587" spans="1:9" s="154" customFormat="1" ht="31.5" customHeight="1">
      <c r="A2587" s="19">
        <v>2581</v>
      </c>
      <c r="B2587" s="30"/>
      <c r="C2587" s="28" t="s">
        <v>4648</v>
      </c>
      <c r="D2587" s="16">
        <v>31778</v>
      </c>
      <c r="E2587" s="16">
        <v>42351</v>
      </c>
      <c r="F2587" s="28" t="s">
        <v>2</v>
      </c>
      <c r="G2587" s="34" t="s">
        <v>9</v>
      </c>
      <c r="H2587" s="29" t="s">
        <v>3</v>
      </c>
      <c r="I2587" s="29" t="s">
        <v>26</v>
      </c>
    </row>
    <row r="2588" spans="1:9" s="154" customFormat="1" ht="31.5" customHeight="1">
      <c r="A2588" s="19">
        <v>2582</v>
      </c>
      <c r="B2588" s="30"/>
      <c r="C2588" s="28" t="s">
        <v>4649</v>
      </c>
      <c r="D2588" s="16">
        <v>31715</v>
      </c>
      <c r="E2588" s="16">
        <v>42351</v>
      </c>
      <c r="F2588" s="28" t="s">
        <v>2730</v>
      </c>
      <c r="G2588" s="28" t="s">
        <v>4036</v>
      </c>
      <c r="H2588" s="29" t="s">
        <v>3</v>
      </c>
      <c r="I2588" s="29" t="s">
        <v>26</v>
      </c>
    </row>
    <row r="2589" spans="1:9" s="154" customFormat="1" ht="31.5" customHeight="1">
      <c r="A2589" s="19">
        <v>2583</v>
      </c>
      <c r="B2589" s="30"/>
      <c r="C2589" s="28" t="s">
        <v>4650</v>
      </c>
      <c r="D2589" s="16">
        <v>32363</v>
      </c>
      <c r="E2589" s="16">
        <v>42351</v>
      </c>
      <c r="F2589" s="28" t="s">
        <v>475</v>
      </c>
      <c r="G2589" s="28" t="s">
        <v>4036</v>
      </c>
      <c r="H2589" s="29" t="s">
        <v>3</v>
      </c>
      <c r="I2589" s="29" t="s">
        <v>26</v>
      </c>
    </row>
    <row r="2590" spans="1:9" s="154" customFormat="1" ht="31.5" customHeight="1">
      <c r="A2590" s="19">
        <v>2584</v>
      </c>
      <c r="B2590" s="48"/>
      <c r="C2590" s="63" t="s">
        <v>3873</v>
      </c>
      <c r="D2590" s="64">
        <v>29299</v>
      </c>
      <c r="E2590" s="64">
        <v>42352</v>
      </c>
      <c r="F2590" s="65" t="s">
        <v>3874</v>
      </c>
      <c r="G2590" s="63" t="s">
        <v>3874</v>
      </c>
      <c r="H2590" s="45" t="s">
        <v>3</v>
      </c>
      <c r="I2590" s="65" t="s">
        <v>490</v>
      </c>
    </row>
    <row r="2591" spans="1:9" s="154" customFormat="1" ht="31.5" customHeight="1">
      <c r="A2591" s="19">
        <v>2585</v>
      </c>
      <c r="B2591" s="48"/>
      <c r="C2591" s="63" t="s">
        <v>3875</v>
      </c>
      <c r="D2591" s="64">
        <v>29673</v>
      </c>
      <c r="E2591" s="64">
        <v>42352</v>
      </c>
      <c r="F2591" s="65" t="s">
        <v>3876</v>
      </c>
      <c r="G2591" s="63" t="s">
        <v>3876</v>
      </c>
      <c r="H2591" s="45" t="s">
        <v>3</v>
      </c>
      <c r="I2591" s="65" t="s">
        <v>490</v>
      </c>
    </row>
    <row r="2592" spans="1:9" s="154" customFormat="1" ht="31.5" customHeight="1">
      <c r="A2592" s="19">
        <v>2586</v>
      </c>
      <c r="B2592" s="48"/>
      <c r="C2592" s="90" t="s">
        <v>3877</v>
      </c>
      <c r="D2592" s="91">
        <v>31095</v>
      </c>
      <c r="E2592" s="91">
        <v>42352</v>
      </c>
      <c r="F2592" s="92" t="s">
        <v>3878</v>
      </c>
      <c r="G2592" s="90" t="s">
        <v>615</v>
      </c>
      <c r="H2592" s="45" t="s">
        <v>3</v>
      </c>
      <c r="I2592" s="92" t="s">
        <v>3202</v>
      </c>
    </row>
    <row r="2593" spans="1:9" s="154" customFormat="1" ht="31.5" customHeight="1">
      <c r="A2593" s="19">
        <v>2587</v>
      </c>
      <c r="B2593" s="58"/>
      <c r="C2593" s="90" t="s">
        <v>3879</v>
      </c>
      <c r="D2593" s="91">
        <v>32793</v>
      </c>
      <c r="E2593" s="91">
        <v>42352</v>
      </c>
      <c r="F2593" s="92" t="s">
        <v>400</v>
      </c>
      <c r="G2593" s="90" t="s">
        <v>2730</v>
      </c>
      <c r="H2593" s="45" t="s">
        <v>3</v>
      </c>
      <c r="I2593" s="92" t="s">
        <v>3202</v>
      </c>
    </row>
    <row r="2594" spans="1:9" s="154" customFormat="1" ht="31.5" customHeight="1">
      <c r="A2594" s="19">
        <v>2588</v>
      </c>
      <c r="B2594" s="2"/>
      <c r="C2594" s="7" t="s">
        <v>2418</v>
      </c>
      <c r="D2594" s="8">
        <v>30230</v>
      </c>
      <c r="E2594" s="8">
        <v>42352</v>
      </c>
      <c r="F2594" s="9" t="s">
        <v>1992</v>
      </c>
      <c r="G2594" s="9" t="s">
        <v>1752</v>
      </c>
      <c r="H2594" s="2" t="s">
        <v>3</v>
      </c>
      <c r="I2594" s="2" t="s">
        <v>26</v>
      </c>
    </row>
    <row r="2595" spans="1:9" s="154" customFormat="1" ht="31.5" customHeight="1">
      <c r="A2595" s="19">
        <v>2589</v>
      </c>
      <c r="B2595" s="2"/>
      <c r="C2595" s="7" t="s">
        <v>2419</v>
      </c>
      <c r="D2595" s="8">
        <v>29619</v>
      </c>
      <c r="E2595" s="8">
        <v>42352</v>
      </c>
      <c r="F2595" s="9" t="s">
        <v>2420</v>
      </c>
      <c r="G2595" s="9" t="s">
        <v>2421</v>
      </c>
      <c r="H2595" s="2" t="s">
        <v>3</v>
      </c>
      <c r="I2595" s="2" t="s">
        <v>26</v>
      </c>
    </row>
    <row r="2596" spans="1:9" s="154" customFormat="1" ht="31.5" customHeight="1">
      <c r="A2596" s="19">
        <v>2590</v>
      </c>
      <c r="B2596" s="2"/>
      <c r="C2596" s="7" t="s">
        <v>2422</v>
      </c>
      <c r="D2596" s="8">
        <v>28611</v>
      </c>
      <c r="E2596" s="8">
        <v>42352</v>
      </c>
      <c r="F2596" s="9" t="s">
        <v>1315</v>
      </c>
      <c r="G2596" s="9" t="s">
        <v>2423</v>
      </c>
      <c r="H2596" s="2" t="s">
        <v>3</v>
      </c>
      <c r="I2596" s="2" t="s">
        <v>425</v>
      </c>
    </row>
    <row r="2597" spans="1:9" s="154" customFormat="1" ht="31.5" customHeight="1">
      <c r="A2597" s="19">
        <v>2591</v>
      </c>
      <c r="B2597" s="2"/>
      <c r="C2597" s="7" t="s">
        <v>2424</v>
      </c>
      <c r="D2597" s="8">
        <v>32183</v>
      </c>
      <c r="E2597" s="8">
        <v>42352</v>
      </c>
      <c r="F2597" s="9" t="s">
        <v>1814</v>
      </c>
      <c r="G2597" s="9" t="s">
        <v>2425</v>
      </c>
      <c r="H2597" s="2" t="s">
        <v>3</v>
      </c>
      <c r="I2597" s="2" t="s">
        <v>26</v>
      </c>
    </row>
    <row r="2598" spans="1:9" s="154" customFormat="1" ht="31.5" customHeight="1">
      <c r="A2598" s="19">
        <v>2592</v>
      </c>
      <c r="B2598" s="7" t="s">
        <v>3880</v>
      </c>
      <c r="C2598" s="7" t="s">
        <v>3881</v>
      </c>
      <c r="D2598" s="18" t="s">
        <v>3882</v>
      </c>
      <c r="E2598" s="18">
        <v>42396</v>
      </c>
      <c r="F2598" s="19" t="s">
        <v>3289</v>
      </c>
      <c r="G2598" s="7" t="s">
        <v>3289</v>
      </c>
      <c r="H2598" s="7" t="s">
        <v>3</v>
      </c>
      <c r="I2598" s="19" t="s">
        <v>3193</v>
      </c>
    </row>
    <row r="2599" spans="1:9" s="154" customFormat="1" ht="31.5" customHeight="1">
      <c r="A2599" s="19">
        <v>2593</v>
      </c>
      <c r="B2599" s="12" t="s">
        <v>4881</v>
      </c>
      <c r="C2599" s="1" t="s">
        <v>302</v>
      </c>
      <c r="D2599" s="40">
        <v>29138</v>
      </c>
      <c r="E2599" s="40">
        <v>42397</v>
      </c>
      <c r="F2599" s="40" t="s">
        <v>2</v>
      </c>
      <c r="G2599" s="41" t="s">
        <v>2</v>
      </c>
      <c r="H2599" s="40" t="s">
        <v>3</v>
      </c>
      <c r="I2599" s="44" t="s">
        <v>4</v>
      </c>
    </row>
    <row r="2600" spans="1:9" s="154" customFormat="1" ht="31.5" customHeight="1">
      <c r="A2600" s="19">
        <v>2594</v>
      </c>
      <c r="B2600" s="12" t="s">
        <v>4881</v>
      </c>
      <c r="C2600" s="12" t="s">
        <v>2426</v>
      </c>
      <c r="D2600" s="3">
        <v>28491</v>
      </c>
      <c r="E2600" s="3">
        <v>42397</v>
      </c>
      <c r="F2600" s="2" t="s">
        <v>2427</v>
      </c>
      <c r="G2600" s="12" t="s">
        <v>2428</v>
      </c>
      <c r="H2600" s="2" t="s">
        <v>3</v>
      </c>
      <c r="I2600" s="2" t="s">
        <v>26</v>
      </c>
    </row>
    <row r="2601" spans="1:9" s="154" customFormat="1" ht="31.5" customHeight="1">
      <c r="A2601" s="19">
        <v>2595</v>
      </c>
      <c r="B2601" s="12" t="s">
        <v>4881</v>
      </c>
      <c r="C2601" s="12" t="s">
        <v>2429</v>
      </c>
      <c r="D2601" s="3">
        <v>31012</v>
      </c>
      <c r="E2601" s="3">
        <v>42397</v>
      </c>
      <c r="F2601" s="2" t="s">
        <v>1377</v>
      </c>
      <c r="G2601" s="12" t="s">
        <v>2430</v>
      </c>
      <c r="H2601" s="2" t="s">
        <v>3</v>
      </c>
      <c r="I2601" s="2" t="s">
        <v>425</v>
      </c>
    </row>
    <row r="2602" spans="1:9" s="154" customFormat="1" ht="31.5" customHeight="1">
      <c r="A2602" s="19">
        <v>2596</v>
      </c>
      <c r="B2602" s="7" t="s">
        <v>2431</v>
      </c>
      <c r="C2602" s="7" t="s">
        <v>2432</v>
      </c>
      <c r="D2602" s="6">
        <v>30015</v>
      </c>
      <c r="E2602" s="6">
        <v>42397</v>
      </c>
      <c r="F2602" s="7" t="s">
        <v>934</v>
      </c>
      <c r="G2602" s="7" t="s">
        <v>2433</v>
      </c>
      <c r="H2602" s="2" t="s">
        <v>3</v>
      </c>
      <c r="I2602" s="2" t="s">
        <v>425</v>
      </c>
    </row>
    <row r="2603" spans="1:9" s="154" customFormat="1" ht="31.5" customHeight="1">
      <c r="A2603" s="19">
        <v>2597</v>
      </c>
      <c r="B2603" s="28" t="s">
        <v>4857</v>
      </c>
      <c r="C2603" s="28" t="s">
        <v>4651</v>
      </c>
      <c r="D2603" s="16">
        <v>26299</v>
      </c>
      <c r="E2603" s="30">
        <v>42397</v>
      </c>
      <c r="F2603" s="29" t="s">
        <v>668</v>
      </c>
      <c r="G2603" s="28" t="s">
        <v>3991</v>
      </c>
      <c r="H2603" s="29" t="s">
        <v>3</v>
      </c>
      <c r="I2603" s="29" t="s">
        <v>26</v>
      </c>
    </row>
    <row r="2604" spans="1:9" s="154" customFormat="1" ht="31.5" customHeight="1">
      <c r="A2604" s="19">
        <v>2598</v>
      </c>
      <c r="B2604" s="28"/>
      <c r="C2604" s="28" t="s">
        <v>4652</v>
      </c>
      <c r="D2604" s="30">
        <v>24505</v>
      </c>
      <c r="E2604" s="30">
        <v>42397</v>
      </c>
      <c r="F2604" s="34" t="s">
        <v>9</v>
      </c>
      <c r="G2604" s="34" t="s">
        <v>4057</v>
      </c>
      <c r="H2604" s="28" t="s">
        <v>3</v>
      </c>
      <c r="I2604" s="28" t="s">
        <v>26</v>
      </c>
    </row>
    <row r="2605" spans="1:9" s="154" customFormat="1" ht="31.5" customHeight="1">
      <c r="A2605" s="19">
        <v>2599</v>
      </c>
      <c r="B2605" s="28" t="s">
        <v>4857</v>
      </c>
      <c r="C2605" s="28" t="s">
        <v>4653</v>
      </c>
      <c r="D2605" s="30">
        <v>31231</v>
      </c>
      <c r="E2605" s="30">
        <v>42397</v>
      </c>
      <c r="F2605" s="28" t="s">
        <v>4247</v>
      </c>
      <c r="G2605" s="28" t="s">
        <v>4108</v>
      </c>
      <c r="H2605" s="60" t="s">
        <v>3</v>
      </c>
      <c r="I2605" s="60" t="s">
        <v>26</v>
      </c>
    </row>
    <row r="2606" spans="1:9" s="154" customFormat="1" ht="31.5" customHeight="1">
      <c r="A2606" s="19">
        <v>2600</v>
      </c>
      <c r="B2606" s="28">
        <v>12</v>
      </c>
      <c r="C2606" s="28" t="s">
        <v>4654</v>
      </c>
      <c r="D2606" s="30">
        <v>32753</v>
      </c>
      <c r="E2606" s="30">
        <v>42401</v>
      </c>
      <c r="F2606" s="28" t="s">
        <v>934</v>
      </c>
      <c r="G2606" s="28" t="s">
        <v>4655</v>
      </c>
      <c r="H2606" s="28" t="s">
        <v>3152</v>
      </c>
      <c r="I2606" s="28" t="s">
        <v>425</v>
      </c>
    </row>
    <row r="2607" spans="1:9" s="154" customFormat="1" ht="31.5" customHeight="1">
      <c r="A2607" s="19">
        <v>2601</v>
      </c>
      <c r="B2607" s="42" t="s">
        <v>510</v>
      </c>
      <c r="C2607" s="5" t="s">
        <v>1170</v>
      </c>
      <c r="D2607" s="46">
        <v>28582</v>
      </c>
      <c r="E2607" s="46">
        <v>42411</v>
      </c>
      <c r="F2607" s="47" t="s">
        <v>840</v>
      </c>
      <c r="G2607" s="33" t="s">
        <v>535</v>
      </c>
      <c r="H2607" s="42" t="s">
        <v>3</v>
      </c>
      <c r="I2607" s="42" t="s">
        <v>26</v>
      </c>
    </row>
    <row r="2608" spans="1:9" s="154" customFormat="1" ht="31.5" customHeight="1">
      <c r="A2608" s="19">
        <v>2602</v>
      </c>
      <c r="B2608" s="44"/>
      <c r="C2608" s="1" t="s">
        <v>303</v>
      </c>
      <c r="D2608" s="40">
        <v>30038</v>
      </c>
      <c r="E2608" s="40">
        <v>42430</v>
      </c>
      <c r="F2608" s="40" t="s">
        <v>17</v>
      </c>
      <c r="G2608" s="41" t="s">
        <v>20</v>
      </c>
      <c r="H2608" s="40" t="s">
        <v>3</v>
      </c>
      <c r="I2608" s="40" t="s">
        <v>26</v>
      </c>
    </row>
    <row r="2609" spans="1:9" s="154" customFormat="1" ht="31.5" customHeight="1">
      <c r="A2609" s="19">
        <v>2603</v>
      </c>
      <c r="B2609" s="44"/>
      <c r="C2609" s="1" t="s">
        <v>304</v>
      </c>
      <c r="D2609" s="40">
        <v>30041</v>
      </c>
      <c r="E2609" s="40">
        <v>42430</v>
      </c>
      <c r="F2609" s="40" t="s">
        <v>126</v>
      </c>
      <c r="G2609" s="41" t="s">
        <v>20</v>
      </c>
      <c r="H2609" s="40" t="s">
        <v>3</v>
      </c>
      <c r="I2609" s="40" t="s">
        <v>4</v>
      </c>
    </row>
    <row r="2610" spans="1:9" s="154" customFormat="1" ht="31.5" customHeight="1">
      <c r="A2610" s="19">
        <v>2604</v>
      </c>
      <c r="B2610" s="48"/>
      <c r="C2610" s="48" t="s">
        <v>3883</v>
      </c>
      <c r="D2610" s="55">
        <v>26679</v>
      </c>
      <c r="E2610" s="55">
        <v>42430</v>
      </c>
      <c r="F2610" s="56" t="s">
        <v>3884</v>
      </c>
      <c r="G2610" s="48" t="s">
        <v>3885</v>
      </c>
      <c r="H2610" s="45" t="s">
        <v>3</v>
      </c>
      <c r="I2610" s="56" t="s">
        <v>26</v>
      </c>
    </row>
    <row r="2611" spans="1:9" s="154" customFormat="1" ht="31.5" customHeight="1">
      <c r="A2611" s="19">
        <v>2605</v>
      </c>
      <c r="B2611" s="48"/>
      <c r="C2611" s="53" t="s">
        <v>3886</v>
      </c>
      <c r="D2611" s="71">
        <v>27103</v>
      </c>
      <c r="E2611" s="71">
        <v>42430</v>
      </c>
      <c r="F2611" s="72" t="s">
        <v>1675</v>
      </c>
      <c r="G2611" s="53" t="s">
        <v>2867</v>
      </c>
      <c r="H2611" s="45" t="s">
        <v>3</v>
      </c>
      <c r="I2611" s="72" t="s">
        <v>490</v>
      </c>
    </row>
    <row r="2612" spans="1:9" s="154" customFormat="1" ht="31.5" customHeight="1">
      <c r="A2612" s="19">
        <v>2606</v>
      </c>
      <c r="B2612" s="48"/>
      <c r="C2612" s="63" t="s">
        <v>3887</v>
      </c>
      <c r="D2612" s="64">
        <v>29670</v>
      </c>
      <c r="E2612" s="64">
        <v>42430</v>
      </c>
      <c r="F2612" s="65" t="s">
        <v>1349</v>
      </c>
      <c r="G2612" s="63" t="s">
        <v>1777</v>
      </c>
      <c r="H2612" s="45" t="s">
        <v>3</v>
      </c>
      <c r="I2612" s="65" t="s">
        <v>490</v>
      </c>
    </row>
    <row r="2613" spans="1:9" s="154" customFormat="1" ht="31.5" customHeight="1">
      <c r="A2613" s="19">
        <v>2607</v>
      </c>
      <c r="B2613" s="73"/>
      <c r="C2613" s="73" t="s">
        <v>3888</v>
      </c>
      <c r="D2613" s="18">
        <v>29749</v>
      </c>
      <c r="E2613" s="18">
        <v>42430</v>
      </c>
      <c r="F2613" s="74" t="s">
        <v>3889</v>
      </c>
      <c r="G2613" s="73" t="s">
        <v>3889</v>
      </c>
      <c r="H2613" s="45" t="s">
        <v>3</v>
      </c>
      <c r="I2613" s="74" t="s">
        <v>490</v>
      </c>
    </row>
    <row r="2614" spans="1:9" s="154" customFormat="1" ht="31.5" customHeight="1">
      <c r="A2614" s="19">
        <v>2608</v>
      </c>
      <c r="B2614" s="7"/>
      <c r="C2614" s="7" t="s">
        <v>3890</v>
      </c>
      <c r="D2614" s="18">
        <v>30673</v>
      </c>
      <c r="E2614" s="18">
        <v>42430</v>
      </c>
      <c r="F2614" s="19" t="s">
        <v>3343</v>
      </c>
      <c r="G2614" s="7" t="s">
        <v>3716</v>
      </c>
      <c r="H2614" s="45" t="s">
        <v>3</v>
      </c>
      <c r="I2614" s="19" t="s">
        <v>490</v>
      </c>
    </row>
    <row r="2615" spans="1:9" s="154" customFormat="1" ht="31.5" customHeight="1">
      <c r="A2615" s="19">
        <v>2609</v>
      </c>
      <c r="B2615" s="78"/>
      <c r="C2615" s="78" t="s">
        <v>3891</v>
      </c>
      <c r="D2615" s="79">
        <v>30713</v>
      </c>
      <c r="E2615" s="79">
        <v>42430</v>
      </c>
      <c r="F2615" s="80" t="s">
        <v>2</v>
      </c>
      <c r="G2615" s="78" t="s">
        <v>2762</v>
      </c>
      <c r="H2615" s="45" t="s">
        <v>3</v>
      </c>
      <c r="I2615" s="80" t="s">
        <v>490</v>
      </c>
    </row>
    <row r="2616" spans="1:9" s="154" customFormat="1" ht="31.5" customHeight="1">
      <c r="A2616" s="19">
        <v>2610</v>
      </c>
      <c r="B2616" s="7"/>
      <c r="C2616" s="7" t="s">
        <v>3892</v>
      </c>
      <c r="D2616" s="18">
        <v>31205</v>
      </c>
      <c r="E2616" s="18">
        <v>42430</v>
      </c>
      <c r="F2616" s="19" t="s">
        <v>3340</v>
      </c>
      <c r="G2616" s="7" t="s">
        <v>3340</v>
      </c>
      <c r="H2616" s="45" t="s">
        <v>3</v>
      </c>
      <c r="I2616" s="19" t="s">
        <v>490</v>
      </c>
    </row>
    <row r="2617" spans="1:9" s="154" customFormat="1" ht="31.5" customHeight="1">
      <c r="A2617" s="19">
        <v>2611</v>
      </c>
      <c r="B2617" s="48"/>
      <c r="C2617" s="53" t="s">
        <v>3893</v>
      </c>
      <c r="D2617" s="71">
        <v>31415</v>
      </c>
      <c r="E2617" s="71">
        <v>42430</v>
      </c>
      <c r="F2617" s="72" t="s">
        <v>3894</v>
      </c>
      <c r="G2617" s="53" t="s">
        <v>3895</v>
      </c>
      <c r="H2617" s="45" t="s">
        <v>3</v>
      </c>
      <c r="I2617" s="72" t="s">
        <v>490</v>
      </c>
    </row>
    <row r="2618" spans="1:9" s="154" customFormat="1" ht="31.5" customHeight="1">
      <c r="A2618" s="19">
        <v>2612</v>
      </c>
      <c r="B2618" s="48"/>
      <c r="C2618" s="63" t="s">
        <v>3896</v>
      </c>
      <c r="D2618" s="64">
        <v>32759</v>
      </c>
      <c r="E2618" s="64">
        <v>42430</v>
      </c>
      <c r="F2618" s="65" t="s">
        <v>936</v>
      </c>
      <c r="G2618" s="63" t="s">
        <v>3897</v>
      </c>
      <c r="H2618" s="45" t="s">
        <v>3</v>
      </c>
      <c r="I2618" s="65" t="s">
        <v>490</v>
      </c>
    </row>
    <row r="2619" spans="1:9" s="154" customFormat="1" ht="31.5" customHeight="1">
      <c r="A2619" s="19">
        <v>2613</v>
      </c>
      <c r="B2619" s="48"/>
      <c r="C2619" s="78" t="s">
        <v>3898</v>
      </c>
      <c r="D2619" s="79" t="s">
        <v>3899</v>
      </c>
      <c r="E2619" s="79">
        <v>42430</v>
      </c>
      <c r="F2619" s="80" t="s">
        <v>2</v>
      </c>
      <c r="G2619" s="78" t="s">
        <v>3207</v>
      </c>
      <c r="H2619" s="45" t="s">
        <v>3</v>
      </c>
      <c r="I2619" s="80" t="s">
        <v>490</v>
      </c>
    </row>
    <row r="2620" spans="1:9" s="154" customFormat="1" ht="31.5" customHeight="1">
      <c r="A2620" s="19">
        <v>2614</v>
      </c>
      <c r="B2620" s="1"/>
      <c r="C2620" s="68" t="s">
        <v>3065</v>
      </c>
      <c r="D2620" s="155">
        <v>26369</v>
      </c>
      <c r="E2620" s="156">
        <v>42430</v>
      </c>
      <c r="F2620" s="44" t="s">
        <v>2352</v>
      </c>
      <c r="G2620" s="68" t="s">
        <v>1578</v>
      </c>
      <c r="H2620" s="5" t="s">
        <v>3</v>
      </c>
      <c r="I2620" s="157" t="s">
        <v>425</v>
      </c>
    </row>
    <row r="2621" spans="1:9" s="154" customFormat="1" ht="31.5" customHeight="1">
      <c r="A2621" s="19">
        <v>2615</v>
      </c>
      <c r="B2621" s="1"/>
      <c r="C2621" s="68" t="s">
        <v>3066</v>
      </c>
      <c r="D2621" s="155">
        <v>29143</v>
      </c>
      <c r="E2621" s="156">
        <v>42430</v>
      </c>
      <c r="F2621" s="44" t="s">
        <v>2730</v>
      </c>
      <c r="G2621" s="68" t="s">
        <v>1331</v>
      </c>
      <c r="H2621" s="5" t="s">
        <v>3</v>
      </c>
      <c r="I2621" s="157" t="s">
        <v>425</v>
      </c>
    </row>
    <row r="2622" spans="1:9" s="154" customFormat="1" ht="31.5" customHeight="1">
      <c r="A2622" s="19">
        <v>2616</v>
      </c>
      <c r="B2622" s="1"/>
      <c r="C2622" s="68" t="s">
        <v>3067</v>
      </c>
      <c r="D2622" s="155">
        <v>30021</v>
      </c>
      <c r="E2622" s="156">
        <v>42430</v>
      </c>
      <c r="F2622" s="44" t="s">
        <v>2730</v>
      </c>
      <c r="G2622" s="68" t="s">
        <v>1331</v>
      </c>
      <c r="H2622" s="5" t="s">
        <v>3</v>
      </c>
      <c r="I2622" s="157" t="s">
        <v>425</v>
      </c>
    </row>
    <row r="2623" spans="1:9" s="154" customFormat="1" ht="31.5" customHeight="1">
      <c r="A2623" s="19">
        <v>2617</v>
      </c>
      <c r="B2623" s="1"/>
      <c r="C2623" s="68" t="s">
        <v>3068</v>
      </c>
      <c r="D2623" s="155">
        <v>30051</v>
      </c>
      <c r="E2623" s="156">
        <v>42430</v>
      </c>
      <c r="F2623" s="44" t="s">
        <v>400</v>
      </c>
      <c r="G2623" s="68" t="s">
        <v>665</v>
      </c>
      <c r="H2623" s="5" t="s">
        <v>3</v>
      </c>
      <c r="I2623" s="157" t="s">
        <v>425</v>
      </c>
    </row>
    <row r="2624" spans="1:9" s="154" customFormat="1" ht="31.5" customHeight="1">
      <c r="A2624" s="19">
        <v>2618</v>
      </c>
      <c r="B2624" s="1"/>
      <c r="C2624" s="68" t="s">
        <v>3069</v>
      </c>
      <c r="D2624" s="155">
        <v>30742</v>
      </c>
      <c r="E2624" s="156">
        <v>42430</v>
      </c>
      <c r="F2624" s="44" t="s">
        <v>400</v>
      </c>
      <c r="G2624" s="68" t="s">
        <v>665</v>
      </c>
      <c r="H2624" s="5" t="s">
        <v>3</v>
      </c>
      <c r="I2624" s="157" t="s">
        <v>425</v>
      </c>
    </row>
    <row r="2625" spans="1:9" s="154" customFormat="1" ht="31.5" customHeight="1">
      <c r="A2625" s="19">
        <v>2619</v>
      </c>
      <c r="B2625" s="1"/>
      <c r="C2625" s="68" t="s">
        <v>3070</v>
      </c>
      <c r="D2625" s="155">
        <v>30775</v>
      </c>
      <c r="E2625" s="156">
        <v>42430</v>
      </c>
      <c r="F2625" s="44" t="s">
        <v>3071</v>
      </c>
      <c r="G2625" s="68" t="s">
        <v>3072</v>
      </c>
      <c r="H2625" s="5" t="s">
        <v>3</v>
      </c>
      <c r="I2625" s="157" t="s">
        <v>425</v>
      </c>
    </row>
    <row r="2626" spans="1:9" s="154" customFormat="1" ht="31.5" customHeight="1">
      <c r="A2626" s="19">
        <v>2620</v>
      </c>
      <c r="B2626" s="1"/>
      <c r="C2626" s="68" t="s">
        <v>3073</v>
      </c>
      <c r="D2626" s="155">
        <v>31108</v>
      </c>
      <c r="E2626" s="156">
        <v>42430</v>
      </c>
      <c r="F2626" s="44" t="s">
        <v>9</v>
      </c>
      <c r="G2626" s="68" t="s">
        <v>665</v>
      </c>
      <c r="H2626" s="5" t="s">
        <v>3</v>
      </c>
      <c r="I2626" s="157" t="s">
        <v>425</v>
      </c>
    </row>
    <row r="2627" spans="1:9" s="154" customFormat="1" ht="31.5" customHeight="1">
      <c r="A2627" s="19">
        <v>2621</v>
      </c>
      <c r="B2627" s="1"/>
      <c r="C2627" s="68" t="s">
        <v>3074</v>
      </c>
      <c r="D2627" s="155">
        <v>31483</v>
      </c>
      <c r="E2627" s="156">
        <v>42430</v>
      </c>
      <c r="F2627" s="44" t="s">
        <v>2730</v>
      </c>
      <c r="G2627" s="68" t="s">
        <v>1212</v>
      </c>
      <c r="H2627" s="5" t="s">
        <v>3</v>
      </c>
      <c r="I2627" s="157" t="s">
        <v>425</v>
      </c>
    </row>
    <row r="2628" spans="1:9" s="154" customFormat="1" ht="31.5" customHeight="1">
      <c r="A2628" s="19">
        <v>2622</v>
      </c>
      <c r="B2628" s="1"/>
      <c r="C2628" s="68" t="s">
        <v>3075</v>
      </c>
      <c r="D2628" s="155">
        <v>31729</v>
      </c>
      <c r="E2628" s="156">
        <v>42430</v>
      </c>
      <c r="F2628" s="44" t="s">
        <v>400</v>
      </c>
      <c r="G2628" s="68" t="s">
        <v>665</v>
      </c>
      <c r="H2628" s="5" t="s">
        <v>3</v>
      </c>
      <c r="I2628" s="157" t="s">
        <v>425</v>
      </c>
    </row>
    <row r="2629" spans="1:9" s="154" customFormat="1" ht="31.5" customHeight="1">
      <c r="A2629" s="19">
        <v>2623</v>
      </c>
      <c r="B2629" s="68"/>
      <c r="C2629" s="68" t="s">
        <v>3076</v>
      </c>
      <c r="D2629" s="155">
        <v>32874</v>
      </c>
      <c r="E2629" s="156">
        <v>42430</v>
      </c>
      <c r="F2629" s="44" t="s">
        <v>934</v>
      </c>
      <c r="G2629" s="68" t="s">
        <v>3077</v>
      </c>
      <c r="H2629" s="5" t="s">
        <v>3</v>
      </c>
      <c r="I2629" s="157" t="s">
        <v>425</v>
      </c>
    </row>
    <row r="2630" spans="1:9" s="154" customFormat="1" ht="31.5" customHeight="1">
      <c r="A2630" s="19">
        <v>2624</v>
      </c>
      <c r="B2630" s="1"/>
      <c r="C2630" s="68" t="s">
        <v>3078</v>
      </c>
      <c r="D2630" s="155">
        <v>32933</v>
      </c>
      <c r="E2630" s="156">
        <v>42430</v>
      </c>
      <c r="F2630" s="44" t="s">
        <v>9</v>
      </c>
      <c r="G2630" s="68" t="s">
        <v>1212</v>
      </c>
      <c r="H2630" s="5" t="s">
        <v>3</v>
      </c>
      <c r="I2630" s="157" t="s">
        <v>425</v>
      </c>
    </row>
    <row r="2631" spans="1:9" s="154" customFormat="1" ht="31.5" customHeight="1">
      <c r="A2631" s="19">
        <v>2625</v>
      </c>
      <c r="B2631" s="1"/>
      <c r="C2631" s="68" t="s">
        <v>3079</v>
      </c>
      <c r="D2631" s="155">
        <v>32942</v>
      </c>
      <c r="E2631" s="156">
        <v>42430</v>
      </c>
      <c r="F2631" s="44" t="s">
        <v>9</v>
      </c>
      <c r="G2631" s="68" t="s">
        <v>1331</v>
      </c>
      <c r="H2631" s="5" t="s">
        <v>3</v>
      </c>
      <c r="I2631" s="157" t="s">
        <v>425</v>
      </c>
    </row>
    <row r="2632" spans="1:9" s="154" customFormat="1" ht="31.5" customHeight="1">
      <c r="A2632" s="19">
        <v>2626</v>
      </c>
      <c r="B2632" s="2"/>
      <c r="C2632" s="12" t="s">
        <v>2434</v>
      </c>
      <c r="D2632" s="3">
        <v>30352</v>
      </c>
      <c r="E2632" s="163">
        <v>42430</v>
      </c>
      <c r="F2632" s="2" t="s">
        <v>655</v>
      </c>
      <c r="G2632" s="12" t="s">
        <v>655</v>
      </c>
      <c r="H2632" s="2" t="s">
        <v>3</v>
      </c>
      <c r="I2632" s="2" t="s">
        <v>26</v>
      </c>
    </row>
    <row r="2633" spans="1:9" s="154" customFormat="1" ht="31.5" customHeight="1">
      <c r="A2633" s="19">
        <v>2627</v>
      </c>
      <c r="B2633" s="2"/>
      <c r="C2633" s="12" t="s">
        <v>2435</v>
      </c>
      <c r="D2633" s="3">
        <v>32143</v>
      </c>
      <c r="E2633" s="163">
        <v>42430</v>
      </c>
      <c r="F2633" s="2" t="s">
        <v>560</v>
      </c>
      <c r="G2633" s="12" t="s">
        <v>597</v>
      </c>
      <c r="H2633" s="2" t="s">
        <v>3</v>
      </c>
      <c r="I2633" s="2" t="s">
        <v>26</v>
      </c>
    </row>
    <row r="2634" spans="1:9" s="154" customFormat="1" ht="31.5" customHeight="1">
      <c r="A2634" s="19">
        <v>2628</v>
      </c>
      <c r="B2634" s="2"/>
      <c r="C2634" s="7" t="s">
        <v>2436</v>
      </c>
      <c r="D2634" s="8">
        <v>29298</v>
      </c>
      <c r="E2634" s="8">
        <v>42430</v>
      </c>
      <c r="F2634" s="9" t="s">
        <v>566</v>
      </c>
      <c r="G2634" s="9" t="s">
        <v>2437</v>
      </c>
      <c r="H2634" s="2" t="s">
        <v>3</v>
      </c>
      <c r="I2634" s="2" t="s">
        <v>425</v>
      </c>
    </row>
    <row r="2635" spans="1:9" s="154" customFormat="1" ht="31.5" customHeight="1">
      <c r="A2635" s="19">
        <v>2629</v>
      </c>
      <c r="B2635" s="2"/>
      <c r="C2635" s="1" t="s">
        <v>2438</v>
      </c>
      <c r="D2635" s="8">
        <v>26743</v>
      </c>
      <c r="E2635" s="8">
        <v>42430</v>
      </c>
      <c r="F2635" s="9" t="s">
        <v>2</v>
      </c>
      <c r="G2635" s="9" t="s">
        <v>400</v>
      </c>
      <c r="H2635" s="2" t="s">
        <v>3</v>
      </c>
      <c r="I2635" s="2" t="s">
        <v>425</v>
      </c>
    </row>
    <row r="2636" spans="1:9" s="154" customFormat="1" ht="31.5" customHeight="1">
      <c r="A2636" s="19">
        <v>2630</v>
      </c>
      <c r="B2636" s="2"/>
      <c r="C2636" s="7" t="s">
        <v>2439</v>
      </c>
      <c r="D2636" s="8">
        <v>30025</v>
      </c>
      <c r="E2636" s="8">
        <v>42430</v>
      </c>
      <c r="F2636" s="9" t="s">
        <v>2440</v>
      </c>
      <c r="G2636" s="9" t="s">
        <v>2441</v>
      </c>
      <c r="H2636" s="2" t="s">
        <v>3</v>
      </c>
      <c r="I2636" s="2" t="s">
        <v>26</v>
      </c>
    </row>
    <row r="2637" spans="1:9" s="154" customFormat="1" ht="31.5" customHeight="1">
      <c r="A2637" s="19">
        <v>2631</v>
      </c>
      <c r="B2637" s="2"/>
      <c r="C2637" s="7" t="s">
        <v>2442</v>
      </c>
      <c r="D2637" s="8">
        <v>27805</v>
      </c>
      <c r="E2637" s="8">
        <v>42430</v>
      </c>
      <c r="F2637" s="9" t="s">
        <v>457</v>
      </c>
      <c r="G2637" s="9" t="s">
        <v>457</v>
      </c>
      <c r="H2637" s="2" t="s">
        <v>3</v>
      </c>
      <c r="I2637" s="2" t="s">
        <v>26</v>
      </c>
    </row>
    <row r="2638" spans="1:9" s="154" customFormat="1" ht="31.5" customHeight="1">
      <c r="A2638" s="19">
        <v>2632</v>
      </c>
      <c r="B2638" s="42"/>
      <c r="C2638" s="5" t="s">
        <v>1171</v>
      </c>
      <c r="D2638" s="46">
        <v>28104</v>
      </c>
      <c r="E2638" s="46">
        <v>42430</v>
      </c>
      <c r="F2638" s="47" t="s">
        <v>720</v>
      </c>
      <c r="G2638" s="33" t="s">
        <v>695</v>
      </c>
      <c r="H2638" s="42" t="s">
        <v>3</v>
      </c>
      <c r="I2638" s="42" t="s">
        <v>490</v>
      </c>
    </row>
    <row r="2639" spans="1:9" s="154" customFormat="1" ht="31.5" customHeight="1">
      <c r="A2639" s="19">
        <v>2633</v>
      </c>
      <c r="B2639" s="42"/>
      <c r="C2639" s="5" t="s">
        <v>1172</v>
      </c>
      <c r="D2639" s="46">
        <v>28613</v>
      </c>
      <c r="E2639" s="46">
        <v>42430</v>
      </c>
      <c r="F2639" s="47" t="s">
        <v>720</v>
      </c>
      <c r="G2639" s="33" t="s">
        <v>695</v>
      </c>
      <c r="H2639" s="42" t="s">
        <v>3</v>
      </c>
      <c r="I2639" s="42" t="s">
        <v>490</v>
      </c>
    </row>
    <row r="2640" spans="1:9" s="154" customFormat="1" ht="31.5" customHeight="1">
      <c r="A2640" s="19">
        <v>2634</v>
      </c>
      <c r="B2640" s="42"/>
      <c r="C2640" s="5" t="s">
        <v>1173</v>
      </c>
      <c r="D2640" s="46">
        <v>29891</v>
      </c>
      <c r="E2640" s="46">
        <v>42430</v>
      </c>
      <c r="F2640" s="47" t="s">
        <v>720</v>
      </c>
      <c r="G2640" s="33" t="s">
        <v>549</v>
      </c>
      <c r="H2640" s="42" t="s">
        <v>3</v>
      </c>
      <c r="I2640" s="42" t="s">
        <v>490</v>
      </c>
    </row>
    <row r="2641" spans="1:9" s="154" customFormat="1" ht="31.5" customHeight="1">
      <c r="A2641" s="19">
        <v>2635</v>
      </c>
      <c r="B2641" s="42"/>
      <c r="C2641" s="5" t="s">
        <v>1174</v>
      </c>
      <c r="D2641" s="46">
        <v>30350</v>
      </c>
      <c r="E2641" s="46">
        <v>42430</v>
      </c>
      <c r="F2641" s="47" t="s">
        <v>840</v>
      </c>
      <c r="G2641" s="33" t="s">
        <v>535</v>
      </c>
      <c r="H2641" s="42" t="s">
        <v>3</v>
      </c>
      <c r="I2641" s="42" t="s">
        <v>490</v>
      </c>
    </row>
    <row r="2642" spans="1:9" s="154" customFormat="1" ht="31.5" customHeight="1">
      <c r="A2642" s="19">
        <v>2636</v>
      </c>
      <c r="B2642" s="30"/>
      <c r="C2642" s="28" t="s">
        <v>4657</v>
      </c>
      <c r="D2642" s="16">
        <v>30983</v>
      </c>
      <c r="E2642" s="16">
        <v>42430</v>
      </c>
      <c r="F2642" s="28" t="s">
        <v>2</v>
      </c>
      <c r="G2642" s="28" t="s">
        <v>126</v>
      </c>
      <c r="H2642" s="29" t="s">
        <v>3</v>
      </c>
      <c r="I2642" s="29" t="s">
        <v>26</v>
      </c>
    </row>
    <row r="2643" spans="1:9" s="154" customFormat="1" ht="31.5" customHeight="1">
      <c r="A2643" s="19">
        <v>2637</v>
      </c>
      <c r="B2643" s="30"/>
      <c r="C2643" s="28" t="s">
        <v>4658</v>
      </c>
      <c r="D2643" s="16">
        <v>30848</v>
      </c>
      <c r="E2643" s="16">
        <v>42430</v>
      </c>
      <c r="F2643" s="28" t="s">
        <v>400</v>
      </c>
      <c r="G2643" s="28" t="s">
        <v>4659</v>
      </c>
      <c r="H2643" s="29" t="s">
        <v>3</v>
      </c>
      <c r="I2643" s="29" t="s">
        <v>26</v>
      </c>
    </row>
    <row r="2644" spans="1:9" s="154" customFormat="1" ht="31.5" customHeight="1">
      <c r="A2644" s="19">
        <v>2638</v>
      </c>
      <c r="B2644" s="30"/>
      <c r="C2644" s="28" t="s">
        <v>4660</v>
      </c>
      <c r="D2644" s="16">
        <v>31310</v>
      </c>
      <c r="E2644" s="16">
        <v>42430</v>
      </c>
      <c r="F2644" s="28" t="s">
        <v>400</v>
      </c>
      <c r="G2644" s="28" t="s">
        <v>4003</v>
      </c>
      <c r="H2644" s="29" t="s">
        <v>3</v>
      </c>
      <c r="I2644" s="29" t="s">
        <v>26</v>
      </c>
    </row>
    <row r="2645" spans="1:9" s="154" customFormat="1" ht="31.5" customHeight="1">
      <c r="A2645" s="19">
        <v>2639</v>
      </c>
      <c r="B2645" s="28"/>
      <c r="C2645" s="28" t="s">
        <v>4661</v>
      </c>
      <c r="D2645" s="16">
        <v>29677</v>
      </c>
      <c r="E2645" s="16">
        <v>42430</v>
      </c>
      <c r="F2645" s="28" t="s">
        <v>1500</v>
      </c>
      <c r="G2645" s="28" t="s">
        <v>9</v>
      </c>
      <c r="H2645" s="29" t="s">
        <v>3</v>
      </c>
      <c r="I2645" s="29" t="s">
        <v>26</v>
      </c>
    </row>
    <row r="2646" spans="1:9" s="154" customFormat="1" ht="31.5" customHeight="1">
      <c r="A2646" s="19">
        <v>2640</v>
      </c>
      <c r="B2646" s="30"/>
      <c r="C2646" s="28" t="s">
        <v>4662</v>
      </c>
      <c r="D2646" s="16">
        <v>29646</v>
      </c>
      <c r="E2646" s="16">
        <v>42430</v>
      </c>
      <c r="F2646" s="28" t="s">
        <v>2</v>
      </c>
      <c r="G2646" s="28" t="s">
        <v>9</v>
      </c>
      <c r="H2646" s="29" t="s">
        <v>3</v>
      </c>
      <c r="I2646" s="29" t="s">
        <v>361</v>
      </c>
    </row>
    <row r="2647" spans="1:9" s="154" customFormat="1" ht="31.5" customHeight="1">
      <c r="A2647" s="19">
        <v>2641</v>
      </c>
      <c r="B2647" s="30"/>
      <c r="C2647" s="28" t="s">
        <v>4663</v>
      </c>
      <c r="D2647" s="16">
        <v>26767</v>
      </c>
      <c r="E2647" s="16">
        <v>42430</v>
      </c>
      <c r="F2647" s="28" t="s">
        <v>2</v>
      </c>
      <c r="G2647" s="28" t="s">
        <v>4024</v>
      </c>
      <c r="H2647" s="29" t="s">
        <v>3</v>
      </c>
      <c r="I2647" s="29" t="s">
        <v>26</v>
      </c>
    </row>
    <row r="2648" spans="1:9" s="154" customFormat="1" ht="31.5" customHeight="1">
      <c r="A2648" s="19">
        <v>2642</v>
      </c>
      <c r="B2648" s="30"/>
      <c r="C2648" s="28" t="s">
        <v>4664</v>
      </c>
      <c r="D2648" s="16">
        <v>31022</v>
      </c>
      <c r="E2648" s="16">
        <v>42430</v>
      </c>
      <c r="F2648" s="28" t="s">
        <v>2</v>
      </c>
      <c r="G2648" s="28" t="s">
        <v>4001</v>
      </c>
      <c r="H2648" s="29" t="s">
        <v>3</v>
      </c>
      <c r="I2648" s="29" t="s">
        <v>361</v>
      </c>
    </row>
    <row r="2649" spans="1:9" s="154" customFormat="1" ht="31.5" customHeight="1">
      <c r="A2649" s="19">
        <v>2643</v>
      </c>
      <c r="B2649" s="30"/>
      <c r="C2649" s="28" t="s">
        <v>4665</v>
      </c>
      <c r="D2649" s="16">
        <v>32207</v>
      </c>
      <c r="E2649" s="16">
        <v>42430</v>
      </c>
      <c r="F2649" s="28" t="s">
        <v>400</v>
      </c>
      <c r="G2649" s="28" t="s">
        <v>4036</v>
      </c>
      <c r="H2649" s="29" t="s">
        <v>3</v>
      </c>
      <c r="I2649" s="29" t="s">
        <v>26</v>
      </c>
    </row>
    <row r="2650" spans="1:9" s="154" customFormat="1" ht="31.5" customHeight="1">
      <c r="A2650" s="19">
        <v>2644</v>
      </c>
      <c r="B2650" s="30"/>
      <c r="C2650" s="28" t="s">
        <v>4666</v>
      </c>
      <c r="D2650" s="16">
        <v>27030</v>
      </c>
      <c r="E2650" s="16">
        <v>42430</v>
      </c>
      <c r="F2650" s="28" t="s">
        <v>58</v>
      </c>
      <c r="G2650" s="28" t="s">
        <v>4205</v>
      </c>
      <c r="H2650" s="29" t="s">
        <v>3</v>
      </c>
      <c r="I2650" s="29" t="s">
        <v>26</v>
      </c>
    </row>
    <row r="2651" spans="1:9" s="154" customFormat="1" ht="31.5" customHeight="1">
      <c r="A2651" s="19">
        <v>2645</v>
      </c>
      <c r="B2651" s="48"/>
      <c r="C2651" s="53" t="s">
        <v>3900</v>
      </c>
      <c r="D2651" s="54">
        <v>26728</v>
      </c>
      <c r="E2651" s="54">
        <v>42437</v>
      </c>
      <c r="F2651" s="53" t="s">
        <v>400</v>
      </c>
      <c r="G2651" s="53" t="s">
        <v>3611</v>
      </c>
      <c r="H2651" s="45" t="s">
        <v>3</v>
      </c>
      <c r="I2651" s="53" t="s">
        <v>490</v>
      </c>
    </row>
    <row r="2652" spans="1:9" s="154" customFormat="1" ht="31.5" customHeight="1">
      <c r="A2652" s="19">
        <v>2646</v>
      </c>
      <c r="B2652" s="63"/>
      <c r="C2652" s="63" t="s">
        <v>3901</v>
      </c>
      <c r="D2652" s="64">
        <v>28564</v>
      </c>
      <c r="E2652" s="64">
        <v>42437</v>
      </c>
      <c r="F2652" s="65" t="s">
        <v>3902</v>
      </c>
      <c r="G2652" s="63" t="s">
        <v>3903</v>
      </c>
      <c r="H2652" s="45" t="s">
        <v>3</v>
      </c>
      <c r="I2652" s="108" t="s">
        <v>490</v>
      </c>
    </row>
    <row r="2653" spans="1:9" s="154" customFormat="1" ht="31.5" customHeight="1">
      <c r="A2653" s="19">
        <v>2647</v>
      </c>
      <c r="B2653" s="63"/>
      <c r="C2653" s="63" t="s">
        <v>3904</v>
      </c>
      <c r="D2653" s="64">
        <v>31906</v>
      </c>
      <c r="E2653" s="64">
        <v>42437</v>
      </c>
      <c r="F2653" s="65" t="s">
        <v>400</v>
      </c>
      <c r="G2653" s="63" t="s">
        <v>3905</v>
      </c>
      <c r="H2653" s="45" t="s">
        <v>3</v>
      </c>
      <c r="I2653" s="108" t="s">
        <v>490</v>
      </c>
    </row>
    <row r="2654" spans="1:9" s="154" customFormat="1" ht="31.5" customHeight="1">
      <c r="A2654" s="19">
        <v>2648</v>
      </c>
      <c r="B2654" s="48"/>
      <c r="C2654" s="53" t="s">
        <v>3906</v>
      </c>
      <c r="D2654" s="54">
        <v>32605</v>
      </c>
      <c r="E2654" s="54">
        <v>42437</v>
      </c>
      <c r="F2654" s="53" t="s">
        <v>122</v>
      </c>
      <c r="G2654" s="53" t="s">
        <v>623</v>
      </c>
      <c r="H2654" s="45" t="s">
        <v>3</v>
      </c>
      <c r="I2654" s="53" t="s">
        <v>490</v>
      </c>
    </row>
    <row r="2655" spans="1:9" s="154" customFormat="1" ht="31.5" customHeight="1">
      <c r="A2655" s="19">
        <v>2649</v>
      </c>
      <c r="B2655" s="2"/>
      <c r="C2655" s="7" t="s">
        <v>2443</v>
      </c>
      <c r="D2655" s="8">
        <v>32543</v>
      </c>
      <c r="E2655" s="8">
        <v>42439</v>
      </c>
      <c r="F2655" s="9" t="s">
        <v>2</v>
      </c>
      <c r="G2655" s="9" t="s">
        <v>2444</v>
      </c>
      <c r="H2655" s="2" t="s">
        <v>3</v>
      </c>
      <c r="I2655" s="2" t="s">
        <v>26</v>
      </c>
    </row>
    <row r="2656" spans="1:9" s="154" customFormat="1" ht="31.5" customHeight="1">
      <c r="A2656" s="19">
        <v>2650</v>
      </c>
      <c r="B2656" s="2"/>
      <c r="C2656" s="7" t="s">
        <v>2445</v>
      </c>
      <c r="D2656" s="8">
        <v>31472</v>
      </c>
      <c r="E2656" s="8">
        <v>42439</v>
      </c>
      <c r="F2656" s="9" t="s">
        <v>2446</v>
      </c>
      <c r="G2656" s="9" t="s">
        <v>2447</v>
      </c>
      <c r="H2656" s="2" t="s">
        <v>3</v>
      </c>
      <c r="I2656" s="2" t="s">
        <v>26</v>
      </c>
    </row>
    <row r="2657" spans="1:9" s="154" customFormat="1" ht="31.5" customHeight="1">
      <c r="A2657" s="19">
        <v>2651</v>
      </c>
      <c r="B2657" s="2"/>
      <c r="C2657" s="7" t="s">
        <v>2448</v>
      </c>
      <c r="D2657" s="8">
        <v>31969</v>
      </c>
      <c r="E2657" s="8">
        <v>42439</v>
      </c>
      <c r="F2657" s="9" t="s">
        <v>2449</v>
      </c>
      <c r="G2657" s="9" t="s">
        <v>2450</v>
      </c>
      <c r="H2657" s="2" t="s">
        <v>3</v>
      </c>
      <c r="I2657" s="2" t="s">
        <v>26</v>
      </c>
    </row>
    <row r="2658" spans="1:9" s="154" customFormat="1" ht="31.5" customHeight="1">
      <c r="A2658" s="19">
        <v>2652</v>
      </c>
      <c r="B2658" s="2"/>
      <c r="C2658" s="7" t="s">
        <v>2451</v>
      </c>
      <c r="D2658" s="8">
        <v>28385</v>
      </c>
      <c r="E2658" s="8">
        <v>42439</v>
      </c>
      <c r="F2658" s="9" t="s">
        <v>762</v>
      </c>
      <c r="G2658" s="9" t="s">
        <v>762</v>
      </c>
      <c r="H2658" s="2" t="s">
        <v>3</v>
      </c>
      <c r="I2658" s="2" t="s">
        <v>26</v>
      </c>
    </row>
    <row r="2659" spans="1:9" s="154" customFormat="1" ht="31.5" customHeight="1">
      <c r="A2659" s="19">
        <v>2653</v>
      </c>
      <c r="B2659" s="30"/>
      <c r="C2659" s="28" t="s">
        <v>4667</v>
      </c>
      <c r="D2659" s="16">
        <v>30317</v>
      </c>
      <c r="E2659" s="16">
        <v>42439</v>
      </c>
      <c r="F2659" s="28" t="s">
        <v>400</v>
      </c>
      <c r="G2659" s="28" t="s">
        <v>4036</v>
      </c>
      <c r="H2659" s="29" t="s">
        <v>3</v>
      </c>
      <c r="I2659" s="29" t="s">
        <v>26</v>
      </c>
    </row>
    <row r="2660" spans="1:9" s="154" customFormat="1" ht="31.5" customHeight="1">
      <c r="A2660" s="19">
        <v>2654</v>
      </c>
      <c r="B2660" s="30"/>
      <c r="C2660" s="28" t="s">
        <v>4668</v>
      </c>
      <c r="D2660" s="16">
        <v>30651</v>
      </c>
      <c r="E2660" s="16">
        <v>42439</v>
      </c>
      <c r="F2660" s="28" t="s">
        <v>400</v>
      </c>
      <c r="G2660" s="28" t="s">
        <v>4036</v>
      </c>
      <c r="H2660" s="29" t="s">
        <v>3</v>
      </c>
      <c r="I2660" s="29" t="s">
        <v>26</v>
      </c>
    </row>
    <row r="2661" spans="1:9" s="154" customFormat="1" ht="31.5" customHeight="1">
      <c r="A2661" s="19">
        <v>2655</v>
      </c>
      <c r="B2661" s="30"/>
      <c r="C2661" s="28" t="s">
        <v>4669</v>
      </c>
      <c r="D2661" s="16">
        <v>30020</v>
      </c>
      <c r="E2661" s="16">
        <v>42439</v>
      </c>
      <c r="F2661" s="28" t="s">
        <v>2730</v>
      </c>
      <c r="G2661" s="28" t="s">
        <v>4036</v>
      </c>
      <c r="H2661" s="29" t="s">
        <v>3</v>
      </c>
      <c r="I2661" s="29" t="s">
        <v>26</v>
      </c>
    </row>
    <row r="2662" spans="1:9" s="154" customFormat="1" ht="31.5" customHeight="1">
      <c r="A2662" s="19">
        <v>2656</v>
      </c>
      <c r="B2662" s="30"/>
      <c r="C2662" s="28" t="s">
        <v>4670</v>
      </c>
      <c r="D2662" s="16">
        <v>32748</v>
      </c>
      <c r="E2662" s="16">
        <v>42439</v>
      </c>
      <c r="F2662" s="28" t="s">
        <v>400</v>
      </c>
      <c r="G2662" s="28" t="s">
        <v>9</v>
      </c>
      <c r="H2662" s="29" t="s">
        <v>3</v>
      </c>
      <c r="I2662" s="29" t="s">
        <v>26</v>
      </c>
    </row>
    <row r="2663" spans="1:9" s="154" customFormat="1" ht="31.5" customHeight="1">
      <c r="A2663" s="19">
        <v>2657</v>
      </c>
      <c r="B2663" s="30"/>
      <c r="C2663" s="28" t="s">
        <v>4671</v>
      </c>
      <c r="D2663" s="16">
        <v>28491</v>
      </c>
      <c r="E2663" s="16">
        <v>42439</v>
      </c>
      <c r="F2663" s="28" t="s">
        <v>400</v>
      </c>
      <c r="G2663" s="28" t="s">
        <v>9</v>
      </c>
      <c r="H2663" s="29" t="s">
        <v>3</v>
      </c>
      <c r="I2663" s="29" t="s">
        <v>26</v>
      </c>
    </row>
    <row r="2664" spans="1:9" s="154" customFormat="1" ht="31.5" customHeight="1">
      <c r="A2664" s="19">
        <v>2658</v>
      </c>
      <c r="B2664" s="44"/>
      <c r="C2664" s="1" t="s">
        <v>305</v>
      </c>
      <c r="D2664" s="40">
        <v>32489</v>
      </c>
      <c r="E2664" s="40">
        <v>42440</v>
      </c>
      <c r="F2664" s="40" t="s">
        <v>17</v>
      </c>
      <c r="G2664" s="41" t="s">
        <v>17</v>
      </c>
      <c r="H2664" s="40" t="s">
        <v>3</v>
      </c>
      <c r="I2664" s="40" t="s">
        <v>26</v>
      </c>
    </row>
    <row r="2665" spans="1:9" s="154" customFormat="1" ht="31.5" customHeight="1">
      <c r="A2665" s="19">
        <v>2659</v>
      </c>
      <c r="B2665" s="2"/>
      <c r="C2665" s="7" t="s">
        <v>2452</v>
      </c>
      <c r="D2665" s="8">
        <v>33310</v>
      </c>
      <c r="E2665" s="8">
        <v>42440</v>
      </c>
      <c r="F2665" s="9" t="s">
        <v>400</v>
      </c>
      <c r="G2665" s="9" t="s">
        <v>2104</v>
      </c>
      <c r="H2665" s="2" t="s">
        <v>3</v>
      </c>
      <c r="I2665" s="2" t="s">
        <v>26</v>
      </c>
    </row>
    <row r="2666" spans="1:9" s="154" customFormat="1" ht="31.5" customHeight="1">
      <c r="A2666" s="19">
        <v>2660</v>
      </c>
      <c r="B2666" s="68"/>
      <c r="C2666" s="68" t="s">
        <v>3080</v>
      </c>
      <c r="D2666" s="155">
        <v>31413</v>
      </c>
      <c r="E2666" s="156">
        <v>42441</v>
      </c>
      <c r="F2666" s="44" t="s">
        <v>2730</v>
      </c>
      <c r="G2666" s="68" t="s">
        <v>758</v>
      </c>
      <c r="H2666" s="5" t="s">
        <v>3</v>
      </c>
      <c r="I2666" s="157" t="s">
        <v>425</v>
      </c>
    </row>
    <row r="2667" spans="1:9" s="154" customFormat="1" ht="31.5" customHeight="1">
      <c r="A2667" s="19">
        <v>2661</v>
      </c>
      <c r="B2667" s="1"/>
      <c r="C2667" s="68" t="s">
        <v>3081</v>
      </c>
      <c r="D2667" s="155">
        <v>31413</v>
      </c>
      <c r="E2667" s="156">
        <v>42441</v>
      </c>
      <c r="F2667" s="44" t="s">
        <v>2730</v>
      </c>
      <c r="G2667" s="68" t="s">
        <v>1212</v>
      </c>
      <c r="H2667" s="5" t="s">
        <v>3</v>
      </c>
      <c r="I2667" s="157" t="s">
        <v>425</v>
      </c>
    </row>
    <row r="2668" spans="1:9" s="154" customFormat="1" ht="31.5" customHeight="1">
      <c r="A2668" s="19">
        <v>2662</v>
      </c>
      <c r="B2668" s="2"/>
      <c r="C2668" s="7" t="s">
        <v>2453</v>
      </c>
      <c r="D2668" s="8">
        <v>35034</v>
      </c>
      <c r="E2668" s="8">
        <v>42441</v>
      </c>
      <c r="F2668" s="9" t="s">
        <v>2454</v>
      </c>
      <c r="G2668" s="9" t="s">
        <v>2455</v>
      </c>
      <c r="H2668" s="2" t="s">
        <v>3</v>
      </c>
      <c r="I2668" s="2" t="s">
        <v>26</v>
      </c>
    </row>
    <row r="2669" spans="1:9" s="154" customFormat="1" ht="31.5" customHeight="1">
      <c r="A2669" s="19">
        <v>2663</v>
      </c>
      <c r="B2669" s="42" t="s">
        <v>510</v>
      </c>
      <c r="C2669" s="5" t="s">
        <v>1175</v>
      </c>
      <c r="D2669" s="46">
        <v>31161</v>
      </c>
      <c r="E2669" s="46">
        <v>42443</v>
      </c>
      <c r="F2669" s="47" t="s">
        <v>840</v>
      </c>
      <c r="G2669" s="33" t="s">
        <v>535</v>
      </c>
      <c r="H2669" s="42" t="s">
        <v>3</v>
      </c>
      <c r="I2669" s="42" t="s">
        <v>26</v>
      </c>
    </row>
    <row r="2670" spans="1:9" s="154" customFormat="1" ht="31.5" customHeight="1">
      <c r="A2670" s="19">
        <v>2664</v>
      </c>
      <c r="B2670" s="42" t="s">
        <v>510</v>
      </c>
      <c r="C2670" s="5" t="s">
        <v>1176</v>
      </c>
      <c r="D2670" s="46">
        <v>31508</v>
      </c>
      <c r="E2670" s="46">
        <v>42443</v>
      </c>
      <c r="F2670" s="47" t="s">
        <v>521</v>
      </c>
      <c r="G2670" s="33" t="s">
        <v>521</v>
      </c>
      <c r="H2670" s="42" t="s">
        <v>3</v>
      </c>
      <c r="I2670" s="42" t="s">
        <v>26</v>
      </c>
    </row>
    <row r="2671" spans="1:9" s="154" customFormat="1" ht="31.5" customHeight="1">
      <c r="A2671" s="19">
        <v>2665</v>
      </c>
      <c r="B2671" s="19" t="s">
        <v>510</v>
      </c>
      <c r="C2671" s="7" t="s">
        <v>3907</v>
      </c>
      <c r="D2671" s="18">
        <v>22678</v>
      </c>
      <c r="E2671" s="18">
        <v>42465</v>
      </c>
      <c r="F2671" s="19" t="s">
        <v>510</v>
      </c>
      <c r="G2671" s="7" t="s">
        <v>510</v>
      </c>
      <c r="H2671" s="45" t="s">
        <v>3</v>
      </c>
      <c r="I2671" s="19" t="s">
        <v>490</v>
      </c>
    </row>
    <row r="2672" spans="1:9" s="154" customFormat="1" ht="31.5" customHeight="1">
      <c r="A2672" s="19">
        <v>2666</v>
      </c>
      <c r="B2672" s="171" t="s">
        <v>2328</v>
      </c>
      <c r="C2672" s="7" t="s">
        <v>2456</v>
      </c>
      <c r="D2672" s="6">
        <v>32400</v>
      </c>
      <c r="E2672" s="6">
        <v>42472</v>
      </c>
      <c r="F2672" s="7" t="s">
        <v>1364</v>
      </c>
      <c r="G2672" s="7" t="s">
        <v>2049</v>
      </c>
      <c r="H2672" s="2" t="s">
        <v>3</v>
      </c>
      <c r="I2672" s="2" t="s">
        <v>425</v>
      </c>
    </row>
    <row r="2673" spans="1:9" s="154" customFormat="1" ht="31.5" customHeight="1">
      <c r="A2673" s="19">
        <v>2667</v>
      </c>
      <c r="B2673" s="2"/>
      <c r="C2673" s="7" t="s">
        <v>2457</v>
      </c>
      <c r="D2673" s="8">
        <v>27009</v>
      </c>
      <c r="E2673" s="8">
        <v>42479</v>
      </c>
      <c r="F2673" s="9" t="s">
        <v>1617</v>
      </c>
      <c r="G2673" s="9" t="s">
        <v>2458</v>
      </c>
      <c r="H2673" s="2" t="s">
        <v>3</v>
      </c>
      <c r="I2673" s="2" t="s">
        <v>425</v>
      </c>
    </row>
    <row r="2674" spans="1:9" s="154" customFormat="1" ht="31.5" customHeight="1">
      <c r="A2674" s="19">
        <v>2668</v>
      </c>
      <c r="B2674" s="1"/>
      <c r="C2674" s="68" t="s">
        <v>3082</v>
      </c>
      <c r="D2674" s="155">
        <v>31361</v>
      </c>
      <c r="E2674" s="156">
        <v>42501</v>
      </c>
      <c r="F2674" s="44" t="s">
        <v>475</v>
      </c>
      <c r="G2674" s="68" t="s">
        <v>1212</v>
      </c>
      <c r="H2674" s="5" t="s">
        <v>3</v>
      </c>
      <c r="I2674" s="157" t="s">
        <v>425</v>
      </c>
    </row>
    <row r="2675" spans="1:9" s="154" customFormat="1" ht="31.5" customHeight="1">
      <c r="A2675" s="19">
        <v>2669</v>
      </c>
      <c r="B2675" s="28"/>
      <c r="C2675" s="28" t="s">
        <v>4672</v>
      </c>
      <c r="D2675" s="16">
        <v>30506</v>
      </c>
      <c r="E2675" s="16">
        <v>42501</v>
      </c>
      <c r="F2675" s="28" t="s">
        <v>475</v>
      </c>
      <c r="G2675" s="28" t="s">
        <v>1825</v>
      </c>
      <c r="H2675" s="29" t="s">
        <v>3</v>
      </c>
      <c r="I2675" s="29" t="s">
        <v>26</v>
      </c>
    </row>
    <row r="2676" spans="1:9" s="154" customFormat="1" ht="31.5" customHeight="1">
      <c r="A2676" s="19">
        <v>2670</v>
      </c>
      <c r="B2676" s="30"/>
      <c r="C2676" s="28" t="s">
        <v>4673</v>
      </c>
      <c r="D2676" s="16">
        <v>28644</v>
      </c>
      <c r="E2676" s="16">
        <v>42501</v>
      </c>
      <c r="F2676" s="28" t="s">
        <v>615</v>
      </c>
      <c r="G2676" s="28" t="s">
        <v>4202</v>
      </c>
      <c r="H2676" s="29" t="s">
        <v>3</v>
      </c>
      <c r="I2676" s="29" t="s">
        <v>26</v>
      </c>
    </row>
    <row r="2677" spans="1:9" s="154" customFormat="1" ht="31.5" customHeight="1">
      <c r="A2677" s="19">
        <v>2671</v>
      </c>
      <c r="B2677" s="30"/>
      <c r="C2677" s="28" t="s">
        <v>4674</v>
      </c>
      <c r="D2677" s="16">
        <v>31629</v>
      </c>
      <c r="E2677" s="16">
        <v>42501</v>
      </c>
      <c r="F2677" s="28" t="s">
        <v>2</v>
      </c>
      <c r="G2677" s="28" t="s">
        <v>9</v>
      </c>
      <c r="H2677" s="29" t="s">
        <v>3</v>
      </c>
      <c r="I2677" s="29" t="s">
        <v>26</v>
      </c>
    </row>
    <row r="2678" spans="1:9" s="154" customFormat="1" ht="31.5" customHeight="1">
      <c r="A2678" s="19">
        <v>2672</v>
      </c>
      <c r="B2678" s="30" t="s">
        <v>4675</v>
      </c>
      <c r="C2678" s="28" t="s">
        <v>4676</v>
      </c>
      <c r="D2678" s="16">
        <v>32334</v>
      </c>
      <c r="E2678" s="16">
        <v>42501</v>
      </c>
      <c r="F2678" s="28" t="s">
        <v>400</v>
      </c>
      <c r="G2678" s="28" t="s">
        <v>126</v>
      </c>
      <c r="H2678" s="29" t="s">
        <v>3</v>
      </c>
      <c r="I2678" s="29" t="s">
        <v>26</v>
      </c>
    </row>
    <row r="2679" spans="1:9" s="154" customFormat="1" ht="31.5" customHeight="1">
      <c r="A2679" s="19">
        <v>2673</v>
      </c>
      <c r="B2679" s="44"/>
      <c r="C2679" s="1" t="s">
        <v>306</v>
      </c>
      <c r="D2679" s="40">
        <v>29435</v>
      </c>
      <c r="E2679" s="40">
        <v>42502</v>
      </c>
      <c r="F2679" s="40" t="s">
        <v>279</v>
      </c>
      <c r="G2679" s="41" t="s">
        <v>279</v>
      </c>
      <c r="H2679" s="40" t="s">
        <v>3</v>
      </c>
      <c r="I2679" s="40" t="s">
        <v>26</v>
      </c>
    </row>
    <row r="2680" spans="1:9" s="154" customFormat="1" ht="31.5" customHeight="1">
      <c r="A2680" s="19">
        <v>2674</v>
      </c>
      <c r="B2680" s="44"/>
      <c r="C2680" s="1" t="s">
        <v>307</v>
      </c>
      <c r="D2680" s="40">
        <v>31119</v>
      </c>
      <c r="E2680" s="40">
        <v>42502</v>
      </c>
      <c r="F2680" s="40" t="s">
        <v>20</v>
      </c>
      <c r="G2680" s="41" t="s">
        <v>20</v>
      </c>
      <c r="H2680" s="40" t="s">
        <v>3</v>
      </c>
      <c r="I2680" s="40" t="s">
        <v>26</v>
      </c>
    </row>
    <row r="2681" spans="1:9" s="154" customFormat="1" ht="31.5" customHeight="1">
      <c r="A2681" s="19">
        <v>2675</v>
      </c>
      <c r="B2681" s="44"/>
      <c r="C2681" s="1" t="s">
        <v>308</v>
      </c>
      <c r="D2681" s="40">
        <v>32237</v>
      </c>
      <c r="E2681" s="40">
        <v>42502</v>
      </c>
      <c r="F2681" s="40" t="s">
        <v>52</v>
      </c>
      <c r="G2681" s="41" t="s">
        <v>20</v>
      </c>
      <c r="H2681" s="40" t="s">
        <v>3</v>
      </c>
      <c r="I2681" s="40" t="s">
        <v>4</v>
      </c>
    </row>
    <row r="2682" spans="1:9" s="154" customFormat="1" ht="31.5" customHeight="1">
      <c r="A2682" s="19">
        <v>2676</v>
      </c>
      <c r="B2682" s="1"/>
      <c r="C2682" s="68" t="s">
        <v>3083</v>
      </c>
      <c r="D2682" s="155">
        <v>32568</v>
      </c>
      <c r="E2682" s="156">
        <v>42502</v>
      </c>
      <c r="F2682" s="44" t="s">
        <v>2</v>
      </c>
      <c r="G2682" s="68" t="s">
        <v>665</v>
      </c>
      <c r="H2682" s="5" t="s">
        <v>3</v>
      </c>
      <c r="I2682" s="157" t="s">
        <v>425</v>
      </c>
    </row>
    <row r="2683" spans="1:9" s="154" customFormat="1" ht="31.5" customHeight="1">
      <c r="A2683" s="19">
        <v>2677</v>
      </c>
      <c r="B2683" s="2"/>
      <c r="C2683" s="7" t="s">
        <v>2459</v>
      </c>
      <c r="D2683" s="8">
        <v>33368</v>
      </c>
      <c r="E2683" s="8">
        <v>42502</v>
      </c>
      <c r="F2683" s="9" t="s">
        <v>9</v>
      </c>
      <c r="G2683" s="9" t="s">
        <v>2460</v>
      </c>
      <c r="H2683" s="2" t="s">
        <v>3</v>
      </c>
      <c r="I2683" s="2" t="s">
        <v>26</v>
      </c>
    </row>
    <row r="2684" spans="1:9" s="154" customFormat="1" ht="31.5" customHeight="1">
      <c r="A2684" s="19">
        <v>2678</v>
      </c>
      <c r="B2684" s="7" t="s">
        <v>3745</v>
      </c>
      <c r="C2684" s="9" t="s">
        <v>3908</v>
      </c>
      <c r="D2684" s="89">
        <v>31780</v>
      </c>
      <c r="E2684" s="89">
        <v>42504</v>
      </c>
      <c r="F2684" s="45" t="s">
        <v>400</v>
      </c>
      <c r="G2684" s="9" t="s">
        <v>958</v>
      </c>
      <c r="H2684" s="45" t="s">
        <v>3</v>
      </c>
      <c r="I2684" s="45" t="s">
        <v>3200</v>
      </c>
    </row>
    <row r="2685" spans="1:9" s="154" customFormat="1" ht="31.5" customHeight="1">
      <c r="A2685" s="19">
        <v>2679</v>
      </c>
      <c r="B2685" s="48" t="s">
        <v>3745</v>
      </c>
      <c r="C2685" s="48" t="s">
        <v>3909</v>
      </c>
      <c r="D2685" s="55">
        <v>31792</v>
      </c>
      <c r="E2685" s="55">
        <v>42504</v>
      </c>
      <c r="F2685" s="56" t="s">
        <v>9</v>
      </c>
      <c r="G2685" s="48" t="s">
        <v>3910</v>
      </c>
      <c r="H2685" s="45" t="s">
        <v>3</v>
      </c>
      <c r="I2685" s="56" t="s">
        <v>3129</v>
      </c>
    </row>
    <row r="2686" spans="1:9" s="154" customFormat="1" ht="31.5" customHeight="1">
      <c r="A2686" s="19">
        <v>2680</v>
      </c>
      <c r="B2686" s="48"/>
      <c r="C2686" s="48" t="s">
        <v>3911</v>
      </c>
      <c r="D2686" s="55" t="s">
        <v>3912</v>
      </c>
      <c r="E2686" s="55">
        <v>42504</v>
      </c>
      <c r="F2686" s="56" t="s">
        <v>1391</v>
      </c>
      <c r="G2686" s="48" t="s">
        <v>1391</v>
      </c>
      <c r="H2686" s="45" t="s">
        <v>3</v>
      </c>
      <c r="I2686" s="56" t="s">
        <v>765</v>
      </c>
    </row>
    <row r="2687" spans="1:9" s="154" customFormat="1" ht="31.5" customHeight="1">
      <c r="A2687" s="19">
        <v>2681</v>
      </c>
      <c r="B2687" s="44"/>
      <c r="C2687" s="1" t="s">
        <v>309</v>
      </c>
      <c r="D2687" s="40">
        <v>28333</v>
      </c>
      <c r="E2687" s="40">
        <v>42506</v>
      </c>
      <c r="F2687" s="40" t="s">
        <v>31</v>
      </c>
      <c r="G2687" s="41" t="s">
        <v>31</v>
      </c>
      <c r="H2687" s="40" t="s">
        <v>3</v>
      </c>
      <c r="I2687" s="40" t="s">
        <v>26</v>
      </c>
    </row>
    <row r="2688" spans="1:9" s="154" customFormat="1" ht="31.5" customHeight="1">
      <c r="A2688" s="19">
        <v>2682</v>
      </c>
      <c r="B2688" s="1"/>
      <c r="C2688" s="68" t="s">
        <v>3084</v>
      </c>
      <c r="D2688" s="155">
        <v>30987</v>
      </c>
      <c r="E2688" s="156">
        <v>42510</v>
      </c>
      <c r="F2688" s="44" t="s">
        <v>2</v>
      </c>
      <c r="G2688" s="1" t="s">
        <v>2</v>
      </c>
      <c r="H2688" s="5" t="s">
        <v>3</v>
      </c>
      <c r="I2688" s="157" t="s">
        <v>425</v>
      </c>
    </row>
    <row r="2689" spans="1:9" s="154" customFormat="1" ht="31.5" customHeight="1">
      <c r="A2689" s="19">
        <v>2683</v>
      </c>
      <c r="B2689" s="1"/>
      <c r="C2689" s="68" t="s">
        <v>3085</v>
      </c>
      <c r="D2689" s="155">
        <v>29650</v>
      </c>
      <c r="E2689" s="156">
        <v>42510</v>
      </c>
      <c r="F2689" s="44" t="s">
        <v>2</v>
      </c>
      <c r="G2689" s="68" t="s">
        <v>2633</v>
      </c>
      <c r="H2689" s="5" t="s">
        <v>3</v>
      </c>
      <c r="I2689" s="157" t="s">
        <v>425</v>
      </c>
    </row>
    <row r="2690" spans="1:9" s="154" customFormat="1" ht="31.5" customHeight="1">
      <c r="A2690" s="19">
        <v>2684</v>
      </c>
      <c r="B2690" s="44"/>
      <c r="C2690" s="1" t="s">
        <v>310</v>
      </c>
      <c r="D2690" s="40">
        <v>31529</v>
      </c>
      <c r="E2690" s="40">
        <v>42511</v>
      </c>
      <c r="F2690" s="40" t="s">
        <v>20</v>
      </c>
      <c r="G2690" s="41" t="s">
        <v>20</v>
      </c>
      <c r="H2690" s="40" t="s">
        <v>3</v>
      </c>
      <c r="I2690" s="40" t="s">
        <v>26</v>
      </c>
    </row>
    <row r="2691" spans="1:9" s="154" customFormat="1" ht="31.5" customHeight="1">
      <c r="A2691" s="19">
        <v>2685</v>
      </c>
      <c r="B2691" s="44"/>
      <c r="C2691" s="1" t="s">
        <v>311</v>
      </c>
      <c r="D2691" s="40">
        <v>30016</v>
      </c>
      <c r="E2691" s="40">
        <v>42511</v>
      </c>
      <c r="F2691" s="40" t="s">
        <v>20</v>
      </c>
      <c r="G2691" s="41" t="s">
        <v>20</v>
      </c>
      <c r="H2691" s="40" t="s">
        <v>3</v>
      </c>
      <c r="I2691" s="40" t="s">
        <v>26</v>
      </c>
    </row>
    <row r="2692" spans="1:9" s="154" customFormat="1" ht="31.5" customHeight="1">
      <c r="A2692" s="19">
        <v>2686</v>
      </c>
      <c r="B2692" s="44"/>
      <c r="C2692" s="1" t="s">
        <v>312</v>
      </c>
      <c r="D2692" s="40">
        <v>32575</v>
      </c>
      <c r="E2692" s="40">
        <v>42511</v>
      </c>
      <c r="F2692" s="40" t="s">
        <v>126</v>
      </c>
      <c r="G2692" s="41" t="s">
        <v>64</v>
      </c>
      <c r="H2692" s="40" t="s">
        <v>3</v>
      </c>
      <c r="I2692" s="40" t="s">
        <v>26</v>
      </c>
    </row>
    <row r="2693" spans="1:9" s="154" customFormat="1" ht="31.5" customHeight="1">
      <c r="A2693" s="19">
        <v>2687</v>
      </c>
      <c r="B2693" s="44"/>
      <c r="C2693" s="1" t="s">
        <v>313</v>
      </c>
      <c r="D2693" s="40">
        <v>30020</v>
      </c>
      <c r="E2693" s="40">
        <v>42511</v>
      </c>
      <c r="F2693" s="40" t="s">
        <v>20</v>
      </c>
      <c r="G2693" s="41" t="s">
        <v>20</v>
      </c>
      <c r="H2693" s="40" t="s">
        <v>3</v>
      </c>
      <c r="I2693" s="40" t="s">
        <v>4</v>
      </c>
    </row>
    <row r="2694" spans="1:9" s="154" customFormat="1" ht="31.5" customHeight="1">
      <c r="A2694" s="19">
        <v>2688</v>
      </c>
      <c r="B2694" s="30"/>
      <c r="C2694" s="28" t="s">
        <v>4677</v>
      </c>
      <c r="D2694" s="16">
        <v>30008</v>
      </c>
      <c r="E2694" s="16">
        <v>42520</v>
      </c>
      <c r="F2694" s="28" t="s">
        <v>400</v>
      </c>
      <c r="G2694" s="28" t="s">
        <v>9</v>
      </c>
      <c r="H2694" s="29" t="s">
        <v>3</v>
      </c>
      <c r="I2694" s="29" t="s">
        <v>26</v>
      </c>
    </row>
    <row r="2695" spans="1:9" s="154" customFormat="1" ht="31.5" customHeight="1">
      <c r="A2695" s="19">
        <v>2689</v>
      </c>
      <c r="B2695" s="30"/>
      <c r="C2695" s="28" t="s">
        <v>4678</v>
      </c>
      <c r="D2695" s="16">
        <v>33920</v>
      </c>
      <c r="E2695" s="16">
        <v>42520</v>
      </c>
      <c r="F2695" s="28" t="s">
        <v>2</v>
      </c>
      <c r="G2695" s="28" t="s">
        <v>55</v>
      </c>
      <c r="H2695" s="29" t="s">
        <v>3</v>
      </c>
      <c r="I2695" s="29" t="s">
        <v>26</v>
      </c>
    </row>
    <row r="2696" spans="1:9" s="154" customFormat="1" ht="31.5" customHeight="1">
      <c r="A2696" s="19">
        <v>2690</v>
      </c>
      <c r="B2696" s="42" t="s">
        <v>510</v>
      </c>
      <c r="C2696" s="5" t="s">
        <v>1177</v>
      </c>
      <c r="D2696" s="46">
        <v>30431</v>
      </c>
      <c r="E2696" s="46">
        <v>42536</v>
      </c>
      <c r="F2696" s="47" t="s">
        <v>522</v>
      </c>
      <c r="G2696" s="33" t="s">
        <v>522</v>
      </c>
      <c r="H2696" s="42" t="s">
        <v>3</v>
      </c>
      <c r="I2696" s="42" t="s">
        <v>26</v>
      </c>
    </row>
    <row r="2697" spans="1:9" s="154" customFormat="1" ht="31.5" customHeight="1">
      <c r="A2697" s="19">
        <v>2691</v>
      </c>
      <c r="B2697" s="44"/>
      <c r="C2697" s="1" t="s">
        <v>314</v>
      </c>
      <c r="D2697" s="40">
        <v>29532</v>
      </c>
      <c r="E2697" s="40">
        <v>42537</v>
      </c>
      <c r="F2697" s="40" t="s">
        <v>156</v>
      </c>
      <c r="G2697" s="41" t="s">
        <v>156</v>
      </c>
      <c r="H2697" s="40" t="s">
        <v>3</v>
      </c>
      <c r="I2697" s="40" t="s">
        <v>4</v>
      </c>
    </row>
    <row r="2698" spans="1:9" s="154" customFormat="1" ht="31.5" customHeight="1">
      <c r="A2698" s="19">
        <v>2692</v>
      </c>
      <c r="B2698" s="28"/>
      <c r="C2698" s="28" t="s">
        <v>4679</v>
      </c>
      <c r="D2698" s="16">
        <v>27820</v>
      </c>
      <c r="E2698" s="16">
        <v>42537</v>
      </c>
      <c r="F2698" s="28" t="s">
        <v>400</v>
      </c>
      <c r="G2698" s="28" t="s">
        <v>126</v>
      </c>
      <c r="H2698" s="29" t="s">
        <v>3</v>
      </c>
      <c r="I2698" s="29" t="s">
        <v>26</v>
      </c>
    </row>
    <row r="2699" spans="1:9" s="154" customFormat="1" ht="31.5" customHeight="1">
      <c r="A2699" s="19">
        <v>2693</v>
      </c>
      <c r="B2699" s="28"/>
      <c r="C2699" s="28" t="s">
        <v>4680</v>
      </c>
      <c r="D2699" s="16">
        <v>33253</v>
      </c>
      <c r="E2699" s="16">
        <v>42537</v>
      </c>
      <c r="F2699" s="28" t="s">
        <v>2</v>
      </c>
      <c r="G2699" s="28" t="s">
        <v>126</v>
      </c>
      <c r="H2699" s="29" t="s">
        <v>3</v>
      </c>
      <c r="I2699" s="29" t="s">
        <v>26</v>
      </c>
    </row>
    <row r="2700" spans="1:9" s="154" customFormat="1" ht="31.5" customHeight="1">
      <c r="A2700" s="19">
        <v>2694</v>
      </c>
      <c r="B2700" s="30"/>
      <c r="C2700" s="28" t="s">
        <v>4681</v>
      </c>
      <c r="D2700" s="16">
        <v>32874</v>
      </c>
      <c r="E2700" s="16">
        <v>42537</v>
      </c>
      <c r="F2700" s="28" t="s">
        <v>2</v>
      </c>
      <c r="G2700" s="28" t="s">
        <v>4036</v>
      </c>
      <c r="H2700" s="29" t="s">
        <v>3</v>
      </c>
      <c r="I2700" s="29" t="s">
        <v>26</v>
      </c>
    </row>
    <row r="2701" spans="1:9" s="154" customFormat="1" ht="31.5" customHeight="1">
      <c r="A2701" s="19">
        <v>2695</v>
      </c>
      <c r="B2701" s="44"/>
      <c r="C2701" s="1" t="s">
        <v>315</v>
      </c>
      <c r="D2701" s="40">
        <v>31117</v>
      </c>
      <c r="E2701" s="40">
        <v>42538</v>
      </c>
      <c r="F2701" s="40" t="s">
        <v>126</v>
      </c>
      <c r="G2701" s="41" t="s">
        <v>64</v>
      </c>
      <c r="H2701" s="40" t="s">
        <v>3</v>
      </c>
      <c r="I2701" s="40" t="s">
        <v>26</v>
      </c>
    </row>
    <row r="2702" spans="1:9" s="154" customFormat="1" ht="31.5" customHeight="1">
      <c r="A2702" s="19">
        <v>2696</v>
      </c>
      <c r="B2702" s="44"/>
      <c r="C2702" s="1" t="s">
        <v>316</v>
      </c>
      <c r="D2702" s="40">
        <v>31715</v>
      </c>
      <c r="E2702" s="40">
        <v>42538</v>
      </c>
      <c r="F2702" s="40" t="s">
        <v>20</v>
      </c>
      <c r="G2702" s="41" t="s">
        <v>20</v>
      </c>
      <c r="H2702" s="40" t="s">
        <v>3</v>
      </c>
      <c r="I2702" s="40" t="s">
        <v>26</v>
      </c>
    </row>
    <row r="2703" spans="1:9" s="154" customFormat="1" ht="31.5" customHeight="1">
      <c r="A2703" s="19">
        <v>2697</v>
      </c>
      <c r="B2703" s="44"/>
      <c r="C2703" s="1" t="s">
        <v>317</v>
      </c>
      <c r="D2703" s="40">
        <v>31274</v>
      </c>
      <c r="E2703" s="40">
        <v>42541</v>
      </c>
      <c r="F2703" s="40" t="s">
        <v>20</v>
      </c>
      <c r="G2703" s="41" t="s">
        <v>20</v>
      </c>
      <c r="H2703" s="40" t="s">
        <v>3</v>
      </c>
      <c r="I2703" s="40" t="s">
        <v>4</v>
      </c>
    </row>
    <row r="2704" spans="1:9" s="154" customFormat="1" ht="31.5" customHeight="1">
      <c r="A2704" s="19">
        <v>2698</v>
      </c>
      <c r="B2704" s="2"/>
      <c r="C2704" s="1" t="s">
        <v>2461</v>
      </c>
      <c r="D2704" s="8">
        <v>32070</v>
      </c>
      <c r="E2704" s="8">
        <v>42541</v>
      </c>
      <c r="F2704" s="9" t="s">
        <v>400</v>
      </c>
      <c r="G2704" s="9" t="s">
        <v>1212</v>
      </c>
      <c r="H2704" s="2" t="s">
        <v>3</v>
      </c>
      <c r="I2704" s="2" t="s">
        <v>26</v>
      </c>
    </row>
    <row r="2705" spans="1:9" s="154" customFormat="1" ht="31.5" customHeight="1">
      <c r="A2705" s="19">
        <v>2699</v>
      </c>
      <c r="B2705" s="2"/>
      <c r="C2705" s="7" t="s">
        <v>2462</v>
      </c>
      <c r="D2705" s="8">
        <v>30834</v>
      </c>
      <c r="E2705" s="8">
        <v>42541</v>
      </c>
      <c r="F2705" s="9" t="s">
        <v>668</v>
      </c>
      <c r="G2705" s="9" t="s">
        <v>1261</v>
      </c>
      <c r="H2705" s="2" t="s">
        <v>3</v>
      </c>
      <c r="I2705" s="2" t="s">
        <v>26</v>
      </c>
    </row>
    <row r="2706" spans="1:9" s="154" customFormat="1" ht="31.5" customHeight="1">
      <c r="A2706" s="19">
        <v>2700</v>
      </c>
      <c r="B2706" s="30" t="s">
        <v>4656</v>
      </c>
      <c r="C2706" s="28" t="s">
        <v>4682</v>
      </c>
      <c r="D2706" s="16">
        <v>33897</v>
      </c>
      <c r="E2706" s="16">
        <v>42541</v>
      </c>
      <c r="F2706" s="28" t="s">
        <v>2</v>
      </c>
      <c r="G2706" s="28" t="s">
        <v>4001</v>
      </c>
      <c r="H2706" s="29" t="s">
        <v>3</v>
      </c>
      <c r="I2706" s="29" t="s">
        <v>26</v>
      </c>
    </row>
    <row r="2707" spans="1:9" s="154" customFormat="1" ht="31.5" customHeight="1">
      <c r="A2707" s="19">
        <v>2701</v>
      </c>
      <c r="B2707" s="30"/>
      <c r="C2707" s="28" t="s">
        <v>4683</v>
      </c>
      <c r="D2707" s="16">
        <v>33644</v>
      </c>
      <c r="E2707" s="16">
        <v>42541</v>
      </c>
      <c r="F2707" s="28" t="s">
        <v>2</v>
      </c>
      <c r="G2707" s="28" t="s">
        <v>4003</v>
      </c>
      <c r="H2707" s="29" t="s">
        <v>3</v>
      </c>
      <c r="I2707" s="29" t="s">
        <v>26</v>
      </c>
    </row>
    <row r="2708" spans="1:9" s="154" customFormat="1" ht="31.5" customHeight="1">
      <c r="A2708" s="19">
        <v>2702</v>
      </c>
      <c r="B2708" s="30"/>
      <c r="C2708" s="28" t="s">
        <v>4684</v>
      </c>
      <c r="D2708" s="16">
        <v>33255</v>
      </c>
      <c r="E2708" s="16">
        <v>42541</v>
      </c>
      <c r="F2708" s="28" t="s">
        <v>2</v>
      </c>
      <c r="G2708" s="28" t="s">
        <v>9</v>
      </c>
      <c r="H2708" s="29" t="s">
        <v>3</v>
      </c>
      <c r="I2708" s="29" t="s">
        <v>26</v>
      </c>
    </row>
    <row r="2709" spans="1:9" s="154" customFormat="1" ht="31.5" customHeight="1">
      <c r="A2709" s="19">
        <v>2703</v>
      </c>
      <c r="B2709" s="42" t="s">
        <v>510</v>
      </c>
      <c r="C2709" s="5" t="s">
        <v>1178</v>
      </c>
      <c r="D2709" s="46">
        <v>30042</v>
      </c>
      <c r="E2709" s="46">
        <v>42542</v>
      </c>
      <c r="F2709" s="47" t="s">
        <v>521</v>
      </c>
      <c r="G2709" s="33" t="s">
        <v>522</v>
      </c>
      <c r="H2709" s="42" t="s">
        <v>3</v>
      </c>
      <c r="I2709" s="42" t="s">
        <v>490</v>
      </c>
    </row>
    <row r="2710" spans="1:9" s="154" customFormat="1" ht="31.5" customHeight="1">
      <c r="A2710" s="19">
        <v>2704</v>
      </c>
      <c r="B2710" s="44"/>
      <c r="C2710" s="1" t="s">
        <v>4813</v>
      </c>
      <c r="D2710" s="40">
        <v>30290</v>
      </c>
      <c r="E2710" s="40">
        <v>42549</v>
      </c>
      <c r="F2710" s="40" t="s">
        <v>318</v>
      </c>
      <c r="G2710" s="41" t="s">
        <v>183</v>
      </c>
      <c r="H2710" s="40" t="s">
        <v>3</v>
      </c>
      <c r="I2710" s="40" t="s">
        <v>4</v>
      </c>
    </row>
    <row r="2711" spans="1:9" s="154" customFormat="1" ht="31.5" customHeight="1">
      <c r="A2711" s="19">
        <v>2705</v>
      </c>
      <c r="B2711" s="44"/>
      <c r="C2711" s="1" t="s">
        <v>319</v>
      </c>
      <c r="D2711" s="40">
        <v>29620</v>
      </c>
      <c r="E2711" s="40">
        <v>42565</v>
      </c>
      <c r="F2711" s="40" t="s">
        <v>20</v>
      </c>
      <c r="G2711" s="41" t="s">
        <v>20</v>
      </c>
      <c r="H2711" s="40" t="s">
        <v>3</v>
      </c>
      <c r="I2711" s="40" t="s">
        <v>4</v>
      </c>
    </row>
    <row r="2712" spans="1:9" s="154" customFormat="1" ht="31.5" customHeight="1">
      <c r="A2712" s="19">
        <v>2706</v>
      </c>
      <c r="B2712" s="44"/>
      <c r="C2712" s="1" t="s">
        <v>320</v>
      </c>
      <c r="D2712" s="40">
        <v>28552</v>
      </c>
      <c r="E2712" s="40">
        <v>42565</v>
      </c>
      <c r="F2712" s="40" t="s">
        <v>31</v>
      </c>
      <c r="G2712" s="41" t="s">
        <v>31</v>
      </c>
      <c r="H2712" s="40" t="s">
        <v>3</v>
      </c>
      <c r="I2712" s="40" t="s">
        <v>4</v>
      </c>
    </row>
    <row r="2713" spans="1:9" s="154" customFormat="1" ht="31.5" customHeight="1">
      <c r="A2713" s="19">
        <v>2707</v>
      </c>
      <c r="B2713" s="42" t="s">
        <v>510</v>
      </c>
      <c r="C2713" s="5" t="s">
        <v>1179</v>
      </c>
      <c r="D2713" s="46">
        <v>31248</v>
      </c>
      <c r="E2713" s="46">
        <v>42570</v>
      </c>
      <c r="F2713" s="47" t="s">
        <v>638</v>
      </c>
      <c r="G2713" s="33" t="s">
        <v>549</v>
      </c>
      <c r="H2713" s="42" t="s">
        <v>3</v>
      </c>
      <c r="I2713" s="42" t="s">
        <v>490</v>
      </c>
    </row>
    <row r="2714" spans="1:9" s="154" customFormat="1" ht="31.5" customHeight="1">
      <c r="A2714" s="19">
        <v>2708</v>
      </c>
      <c r="B2714" s="30"/>
      <c r="C2714" s="28" t="s">
        <v>4685</v>
      </c>
      <c r="D2714" s="16">
        <v>32875</v>
      </c>
      <c r="E2714" s="16">
        <v>42570</v>
      </c>
      <c r="F2714" s="28" t="s">
        <v>400</v>
      </c>
      <c r="G2714" s="28" t="s">
        <v>9</v>
      </c>
      <c r="H2714" s="29" t="s">
        <v>3</v>
      </c>
      <c r="I2714" s="29" t="s">
        <v>26</v>
      </c>
    </row>
    <row r="2715" spans="1:9" s="154" customFormat="1" ht="31.5" customHeight="1">
      <c r="A2715" s="19">
        <v>2709</v>
      </c>
      <c r="B2715" s="78"/>
      <c r="C2715" s="78" t="s">
        <v>3913</v>
      </c>
      <c r="D2715" s="79">
        <v>28420</v>
      </c>
      <c r="E2715" s="79">
        <v>42571</v>
      </c>
      <c r="F2715" s="80" t="s">
        <v>1135</v>
      </c>
      <c r="G2715" s="78" t="s">
        <v>1135</v>
      </c>
      <c r="H2715" s="45" t="s">
        <v>3</v>
      </c>
      <c r="I2715" s="80" t="s">
        <v>490</v>
      </c>
    </row>
    <row r="2716" spans="1:9" s="154" customFormat="1" ht="31.5" customHeight="1">
      <c r="A2716" s="19">
        <v>2710</v>
      </c>
      <c r="B2716" s="78"/>
      <c r="C2716" s="78" t="s">
        <v>3914</v>
      </c>
      <c r="D2716" s="79">
        <v>31093</v>
      </c>
      <c r="E2716" s="79">
        <v>42571</v>
      </c>
      <c r="F2716" s="80" t="s">
        <v>197</v>
      </c>
      <c r="G2716" s="78" t="s">
        <v>3915</v>
      </c>
      <c r="H2716" s="45" t="s">
        <v>3</v>
      </c>
      <c r="I2716" s="80" t="s">
        <v>490</v>
      </c>
    </row>
    <row r="2717" spans="1:9" s="154" customFormat="1" ht="31.5" customHeight="1">
      <c r="A2717" s="19">
        <v>2711</v>
      </c>
      <c r="B2717" s="2"/>
      <c r="C2717" s="7" t="s">
        <v>2463</v>
      </c>
      <c r="D2717" s="8">
        <v>31836</v>
      </c>
      <c r="E2717" s="8">
        <v>42577</v>
      </c>
      <c r="F2717" s="9" t="s">
        <v>1269</v>
      </c>
      <c r="G2717" s="9" t="s">
        <v>1269</v>
      </c>
      <c r="H2717" s="2" t="s">
        <v>3</v>
      </c>
      <c r="I2717" s="2" t="s">
        <v>26</v>
      </c>
    </row>
    <row r="2718" spans="1:9" s="154" customFormat="1" ht="31.5" customHeight="1">
      <c r="A2718" s="19">
        <v>2712</v>
      </c>
      <c r="B2718" s="2"/>
      <c r="C2718" s="7" t="s">
        <v>2464</v>
      </c>
      <c r="D2718" s="8">
        <v>31446</v>
      </c>
      <c r="E2718" s="8">
        <v>42577</v>
      </c>
      <c r="F2718" s="9" t="s">
        <v>9</v>
      </c>
      <c r="G2718" s="9" t="s">
        <v>1261</v>
      </c>
      <c r="H2718" s="2" t="s">
        <v>3</v>
      </c>
      <c r="I2718" s="2" t="s">
        <v>425</v>
      </c>
    </row>
    <row r="2719" spans="1:9" s="154" customFormat="1" ht="31.5" customHeight="1">
      <c r="A2719" s="19">
        <v>2713</v>
      </c>
      <c r="B2719" s="2"/>
      <c r="C2719" s="7" t="s">
        <v>2465</v>
      </c>
      <c r="D2719" s="8">
        <v>32911</v>
      </c>
      <c r="E2719" s="8">
        <v>42594</v>
      </c>
      <c r="F2719" s="9" t="s">
        <v>668</v>
      </c>
      <c r="G2719" s="9" t="s">
        <v>2466</v>
      </c>
      <c r="H2719" s="2" t="s">
        <v>3</v>
      </c>
      <c r="I2719" s="2" t="s">
        <v>26</v>
      </c>
    </row>
    <row r="2720" spans="1:9" s="154" customFormat="1" ht="31.5" customHeight="1">
      <c r="A2720" s="19">
        <v>2714</v>
      </c>
      <c r="B2720" s="2"/>
      <c r="C2720" s="7" t="s">
        <v>2467</v>
      </c>
      <c r="D2720" s="8">
        <v>30742</v>
      </c>
      <c r="E2720" s="8">
        <v>42594</v>
      </c>
      <c r="F2720" s="9" t="s">
        <v>2468</v>
      </c>
      <c r="G2720" s="9" t="s">
        <v>2469</v>
      </c>
      <c r="H2720" s="2" t="s">
        <v>3</v>
      </c>
      <c r="I2720" s="2" t="s">
        <v>26</v>
      </c>
    </row>
    <row r="2721" spans="1:9" s="154" customFormat="1" ht="31.5" customHeight="1">
      <c r="A2721" s="19">
        <v>2715</v>
      </c>
      <c r="B2721" s="2"/>
      <c r="C2721" s="7" t="s">
        <v>2470</v>
      </c>
      <c r="D2721" s="8">
        <v>32448</v>
      </c>
      <c r="E2721" s="8">
        <v>42594</v>
      </c>
      <c r="F2721" s="9" t="s">
        <v>17</v>
      </c>
      <c r="G2721" s="9" t="s">
        <v>106</v>
      </c>
      <c r="H2721" s="2" t="s">
        <v>3</v>
      </c>
      <c r="I2721" s="2" t="s">
        <v>425</v>
      </c>
    </row>
    <row r="2722" spans="1:9" s="154" customFormat="1" ht="31.5" customHeight="1">
      <c r="A2722" s="19">
        <v>2716</v>
      </c>
      <c r="B2722" s="1"/>
      <c r="C2722" s="68" t="s">
        <v>3086</v>
      </c>
      <c r="D2722" s="155">
        <v>30864</v>
      </c>
      <c r="E2722" s="156">
        <v>42599</v>
      </c>
      <c r="F2722" s="44" t="s">
        <v>615</v>
      </c>
      <c r="G2722" s="68" t="s">
        <v>2189</v>
      </c>
      <c r="H2722" s="5" t="s">
        <v>3</v>
      </c>
      <c r="I2722" s="157" t="s">
        <v>425</v>
      </c>
    </row>
    <row r="2723" spans="1:9" s="154" customFormat="1" ht="31.5" customHeight="1">
      <c r="A2723" s="19">
        <v>2717</v>
      </c>
      <c r="B2723" s="1"/>
      <c r="C2723" s="68" t="s">
        <v>3087</v>
      </c>
      <c r="D2723" s="155">
        <v>30945</v>
      </c>
      <c r="E2723" s="156">
        <v>42599</v>
      </c>
      <c r="F2723" s="44" t="s">
        <v>2352</v>
      </c>
      <c r="G2723" s="68" t="s">
        <v>3088</v>
      </c>
      <c r="H2723" s="5" t="s">
        <v>3</v>
      </c>
      <c r="I2723" s="157" t="s">
        <v>26</v>
      </c>
    </row>
    <row r="2724" spans="1:9" s="154" customFormat="1" ht="31.5" customHeight="1">
      <c r="A2724" s="19">
        <v>2718</v>
      </c>
      <c r="B2724" s="42"/>
      <c r="C2724" s="5" t="s">
        <v>1180</v>
      </c>
      <c r="D2724" s="46">
        <v>33021</v>
      </c>
      <c r="E2724" s="46">
        <v>42599</v>
      </c>
      <c r="F2724" s="47" t="s">
        <v>534</v>
      </c>
      <c r="G2724" s="33" t="s">
        <v>1050</v>
      </c>
      <c r="H2724" s="42" t="s">
        <v>3</v>
      </c>
      <c r="I2724" s="42" t="s">
        <v>490</v>
      </c>
    </row>
    <row r="2725" spans="1:9" s="154" customFormat="1" ht="31.5" customHeight="1">
      <c r="A2725" s="19">
        <v>2719</v>
      </c>
      <c r="B2725" s="1"/>
      <c r="C2725" s="68" t="s">
        <v>3089</v>
      </c>
      <c r="D2725" s="155">
        <v>32784</v>
      </c>
      <c r="E2725" s="156">
        <v>42600</v>
      </c>
      <c r="F2725" s="44" t="s">
        <v>475</v>
      </c>
      <c r="G2725" s="68" t="s">
        <v>1528</v>
      </c>
      <c r="H2725" s="5" t="s">
        <v>3</v>
      </c>
      <c r="I2725" s="157" t="s">
        <v>425</v>
      </c>
    </row>
    <row r="2726" spans="1:9" s="154" customFormat="1" ht="31.5" customHeight="1">
      <c r="A2726" s="19">
        <v>2720</v>
      </c>
      <c r="B2726" s="1"/>
      <c r="C2726" s="68" t="s">
        <v>3090</v>
      </c>
      <c r="D2726" s="155">
        <v>27509</v>
      </c>
      <c r="E2726" s="156">
        <v>42600</v>
      </c>
      <c r="F2726" s="44" t="s">
        <v>2</v>
      </c>
      <c r="G2726" s="68" t="s">
        <v>2633</v>
      </c>
      <c r="H2726" s="5" t="s">
        <v>3</v>
      </c>
      <c r="I2726" s="157" t="s">
        <v>425</v>
      </c>
    </row>
    <row r="2727" spans="1:9" s="154" customFormat="1" ht="31.5" customHeight="1">
      <c r="A2727" s="19">
        <v>2721</v>
      </c>
      <c r="B2727" s="1"/>
      <c r="C2727" s="68" t="s">
        <v>3091</v>
      </c>
      <c r="D2727" s="155">
        <v>30258</v>
      </c>
      <c r="E2727" s="156">
        <v>42611</v>
      </c>
      <c r="F2727" s="44" t="s">
        <v>2730</v>
      </c>
      <c r="G2727" s="68" t="s">
        <v>20</v>
      </c>
      <c r="H2727" s="5" t="s">
        <v>3</v>
      </c>
      <c r="I2727" s="157" t="s">
        <v>425</v>
      </c>
    </row>
    <row r="2728" spans="1:9" s="154" customFormat="1" ht="31.5" customHeight="1">
      <c r="A2728" s="19">
        <v>2722</v>
      </c>
      <c r="B2728" s="42"/>
      <c r="C2728" s="5" t="s">
        <v>1181</v>
      </c>
      <c r="D2728" s="46">
        <v>28947</v>
      </c>
      <c r="E2728" s="46">
        <v>42612</v>
      </c>
      <c r="F2728" s="47" t="s">
        <v>638</v>
      </c>
      <c r="G2728" s="33" t="s">
        <v>640</v>
      </c>
      <c r="H2728" s="42" t="s">
        <v>3</v>
      </c>
      <c r="I2728" s="42" t="s">
        <v>490</v>
      </c>
    </row>
    <row r="2729" spans="1:9" s="154" customFormat="1" ht="31.5" customHeight="1">
      <c r="A2729" s="19">
        <v>2723</v>
      </c>
      <c r="B2729" s="34"/>
      <c r="C2729" s="28" t="s">
        <v>4686</v>
      </c>
      <c r="D2729" s="16">
        <v>29312</v>
      </c>
      <c r="E2729" s="16">
        <v>42625</v>
      </c>
      <c r="F2729" s="28" t="s">
        <v>615</v>
      </c>
      <c r="G2729" s="28" t="s">
        <v>4036</v>
      </c>
      <c r="H2729" s="29" t="s">
        <v>3</v>
      </c>
      <c r="I2729" s="29" t="s">
        <v>26</v>
      </c>
    </row>
    <row r="2730" spans="1:9" s="154" customFormat="1" ht="31.5" customHeight="1">
      <c r="A2730" s="19">
        <v>2724</v>
      </c>
      <c r="B2730" s="34"/>
      <c r="C2730" s="28" t="s">
        <v>4687</v>
      </c>
      <c r="D2730" s="16">
        <v>31976</v>
      </c>
      <c r="E2730" s="16">
        <v>42625</v>
      </c>
      <c r="F2730" s="28" t="s">
        <v>2730</v>
      </c>
      <c r="G2730" s="28" t="s">
        <v>4036</v>
      </c>
      <c r="H2730" s="29" t="s">
        <v>3</v>
      </c>
      <c r="I2730" s="29" t="s">
        <v>26</v>
      </c>
    </row>
    <row r="2731" spans="1:9" s="154" customFormat="1" ht="31.5" customHeight="1">
      <c r="A2731" s="19">
        <v>2725</v>
      </c>
      <c r="B2731" s="1"/>
      <c r="C2731" s="68" t="s">
        <v>3092</v>
      </c>
      <c r="D2731" s="155">
        <v>27546</v>
      </c>
      <c r="E2731" s="156">
        <v>42632</v>
      </c>
      <c r="F2731" s="44" t="s">
        <v>2</v>
      </c>
      <c r="G2731" s="68" t="s">
        <v>2633</v>
      </c>
      <c r="H2731" s="5" t="s">
        <v>3</v>
      </c>
      <c r="I2731" s="157" t="s">
        <v>425</v>
      </c>
    </row>
    <row r="2732" spans="1:9" s="154" customFormat="1" ht="31.5" customHeight="1">
      <c r="A2732" s="19">
        <v>2726</v>
      </c>
      <c r="B2732" s="30"/>
      <c r="C2732" s="28" t="s">
        <v>4688</v>
      </c>
      <c r="D2732" s="16">
        <v>32239</v>
      </c>
      <c r="E2732" s="16">
        <v>42632</v>
      </c>
      <c r="F2732" s="28" t="s">
        <v>400</v>
      </c>
      <c r="G2732" s="28" t="s">
        <v>9</v>
      </c>
      <c r="H2732" s="29" t="s">
        <v>3</v>
      </c>
      <c r="I2732" s="29" t="s">
        <v>26</v>
      </c>
    </row>
    <row r="2733" spans="1:9" s="154" customFormat="1" ht="31.5" customHeight="1">
      <c r="A2733" s="19">
        <v>2727</v>
      </c>
      <c r="B2733" s="30"/>
      <c r="C2733" s="28" t="s">
        <v>4689</v>
      </c>
      <c r="D2733" s="16">
        <v>33303</v>
      </c>
      <c r="E2733" s="16">
        <v>42632</v>
      </c>
      <c r="F2733" s="28" t="s">
        <v>2</v>
      </c>
      <c r="G2733" s="28" t="s">
        <v>9</v>
      </c>
      <c r="H2733" s="29" t="s">
        <v>3</v>
      </c>
      <c r="I2733" s="29" t="s">
        <v>26</v>
      </c>
    </row>
    <row r="2734" spans="1:9" s="154" customFormat="1" ht="31.5" customHeight="1">
      <c r="A2734" s="19">
        <v>2728</v>
      </c>
      <c r="B2734" s="30"/>
      <c r="C2734" s="28" t="s">
        <v>4690</v>
      </c>
      <c r="D2734" s="16">
        <v>31138</v>
      </c>
      <c r="E2734" s="16">
        <v>42632</v>
      </c>
      <c r="F2734" s="28" t="s">
        <v>475</v>
      </c>
      <c r="G2734" s="28" t="s">
        <v>4202</v>
      </c>
      <c r="H2734" s="29" t="s">
        <v>3</v>
      </c>
      <c r="I2734" s="29" t="s">
        <v>26</v>
      </c>
    </row>
    <row r="2735" spans="1:9" s="154" customFormat="1" ht="31.5" customHeight="1">
      <c r="A2735" s="19">
        <v>2729</v>
      </c>
      <c r="B2735" s="30"/>
      <c r="C2735" s="28" t="s">
        <v>4691</v>
      </c>
      <c r="D2735" s="30">
        <v>32205</v>
      </c>
      <c r="E2735" s="30">
        <v>42632</v>
      </c>
      <c r="F2735" s="28" t="s">
        <v>475</v>
      </c>
      <c r="G2735" s="28" t="s">
        <v>4020</v>
      </c>
      <c r="H2735" s="29" t="s">
        <v>3</v>
      </c>
      <c r="I2735" s="28" t="s">
        <v>26</v>
      </c>
    </row>
    <row r="2736" spans="1:9" s="154" customFormat="1" ht="31.5" customHeight="1">
      <c r="A2736" s="19">
        <v>2730</v>
      </c>
      <c r="B2736" s="30"/>
      <c r="C2736" s="28" t="s">
        <v>4692</v>
      </c>
      <c r="D2736" s="16">
        <v>33239</v>
      </c>
      <c r="E2736" s="30">
        <v>42632</v>
      </c>
      <c r="F2736" s="28" t="s">
        <v>2</v>
      </c>
      <c r="G2736" s="28" t="s">
        <v>4003</v>
      </c>
      <c r="H2736" s="29" t="s">
        <v>3</v>
      </c>
      <c r="I2736" s="29" t="s">
        <v>26</v>
      </c>
    </row>
    <row r="2737" spans="1:9" s="154" customFormat="1" ht="31.5" customHeight="1">
      <c r="A2737" s="19">
        <v>2731</v>
      </c>
      <c r="B2737" s="2"/>
      <c r="C2737" s="7" t="s">
        <v>2471</v>
      </c>
      <c r="D2737" s="8">
        <v>31512</v>
      </c>
      <c r="E2737" s="8">
        <v>42634</v>
      </c>
      <c r="F2737" s="9" t="s">
        <v>2472</v>
      </c>
      <c r="G2737" s="9" t="s">
        <v>2472</v>
      </c>
      <c r="H2737" s="2" t="s">
        <v>3</v>
      </c>
      <c r="I2737" s="2" t="s">
        <v>425</v>
      </c>
    </row>
    <row r="2738" spans="1:9" s="154" customFormat="1" ht="31.5" customHeight="1">
      <c r="A2738" s="19">
        <v>2732</v>
      </c>
      <c r="B2738" s="2"/>
      <c r="C2738" s="7" t="s">
        <v>2473</v>
      </c>
      <c r="D2738" s="8">
        <v>30961</v>
      </c>
      <c r="E2738" s="8">
        <v>42637</v>
      </c>
      <c r="F2738" s="9" t="s">
        <v>2474</v>
      </c>
      <c r="G2738" s="9" t="s">
        <v>2474</v>
      </c>
      <c r="H2738" s="2" t="s">
        <v>3</v>
      </c>
      <c r="I2738" s="2" t="s">
        <v>425</v>
      </c>
    </row>
    <row r="2739" spans="1:9" s="154" customFormat="1" ht="31.5" customHeight="1">
      <c r="A2739" s="19">
        <v>2733</v>
      </c>
      <c r="B2739" s="1"/>
      <c r="C2739" s="68" t="s">
        <v>3093</v>
      </c>
      <c r="D2739" s="155">
        <v>28856</v>
      </c>
      <c r="E2739" s="156">
        <v>42646</v>
      </c>
      <c r="F2739" s="44" t="s">
        <v>2850</v>
      </c>
      <c r="G2739" s="68" t="s">
        <v>20</v>
      </c>
      <c r="H2739" s="5" t="s">
        <v>3</v>
      </c>
      <c r="I2739" s="157" t="s">
        <v>425</v>
      </c>
    </row>
    <row r="2740" spans="1:9" s="154" customFormat="1" ht="31.5" customHeight="1">
      <c r="A2740" s="19">
        <v>2734</v>
      </c>
      <c r="B2740" s="1"/>
      <c r="C2740" s="68" t="s">
        <v>3094</v>
      </c>
      <c r="D2740" s="155">
        <v>29281</v>
      </c>
      <c r="E2740" s="156">
        <v>42646</v>
      </c>
      <c r="F2740" s="44" t="s">
        <v>615</v>
      </c>
      <c r="G2740" s="68" t="s">
        <v>1212</v>
      </c>
      <c r="H2740" s="5" t="s">
        <v>3</v>
      </c>
      <c r="I2740" s="157" t="s">
        <v>425</v>
      </c>
    </row>
    <row r="2741" spans="1:9" s="154" customFormat="1" ht="31.5" customHeight="1">
      <c r="A2741" s="19">
        <v>2735</v>
      </c>
      <c r="B2741" s="1"/>
      <c r="C2741" s="68" t="s">
        <v>3095</v>
      </c>
      <c r="D2741" s="155">
        <v>32572</v>
      </c>
      <c r="E2741" s="156">
        <v>42646</v>
      </c>
      <c r="F2741" s="44" t="s">
        <v>475</v>
      </c>
      <c r="G2741" s="68" t="s">
        <v>276</v>
      </c>
      <c r="H2741" s="5" t="s">
        <v>3</v>
      </c>
      <c r="I2741" s="157" t="s">
        <v>425</v>
      </c>
    </row>
    <row r="2742" spans="1:9" s="154" customFormat="1" ht="31.5" customHeight="1">
      <c r="A2742" s="19">
        <v>2736</v>
      </c>
      <c r="B2742" s="2"/>
      <c r="C2742" s="7" t="s">
        <v>2475</v>
      </c>
      <c r="D2742" s="8">
        <v>31578</v>
      </c>
      <c r="E2742" s="8">
        <v>42646</v>
      </c>
      <c r="F2742" s="9" t="s">
        <v>2476</v>
      </c>
      <c r="G2742" s="9" t="s">
        <v>2477</v>
      </c>
      <c r="H2742" s="2" t="s">
        <v>3</v>
      </c>
      <c r="I2742" s="2" t="s">
        <v>425</v>
      </c>
    </row>
    <row r="2743" spans="1:9" s="154" customFormat="1" ht="31.5" customHeight="1">
      <c r="A2743" s="19">
        <v>2737</v>
      </c>
      <c r="B2743" s="2"/>
      <c r="C2743" s="7" t="s">
        <v>2478</v>
      </c>
      <c r="D2743" s="8">
        <v>30153</v>
      </c>
      <c r="E2743" s="8">
        <v>42647</v>
      </c>
      <c r="F2743" s="9" t="s">
        <v>2479</v>
      </c>
      <c r="G2743" s="9" t="s">
        <v>2480</v>
      </c>
      <c r="H2743" s="2" t="s">
        <v>3</v>
      </c>
      <c r="I2743" s="2" t="s">
        <v>425</v>
      </c>
    </row>
    <row r="2744" spans="1:9" s="154" customFormat="1" ht="31.5" customHeight="1">
      <c r="A2744" s="19">
        <v>2738</v>
      </c>
      <c r="B2744" s="2"/>
      <c r="C2744" s="7" t="s">
        <v>2481</v>
      </c>
      <c r="D2744" s="8">
        <v>31526</v>
      </c>
      <c r="E2744" s="8">
        <v>42654</v>
      </c>
      <c r="F2744" s="9" t="s">
        <v>2482</v>
      </c>
      <c r="G2744" s="9" t="s">
        <v>2483</v>
      </c>
      <c r="H2744" s="2" t="s">
        <v>3</v>
      </c>
      <c r="I2744" s="2" t="s">
        <v>26</v>
      </c>
    </row>
    <row r="2745" spans="1:9" s="154" customFormat="1" ht="31.5" customHeight="1">
      <c r="A2745" s="19">
        <v>2739</v>
      </c>
      <c r="B2745" s="2"/>
      <c r="C2745" s="7" t="s">
        <v>2484</v>
      </c>
      <c r="D2745" s="8">
        <v>29910</v>
      </c>
      <c r="E2745" s="8">
        <v>42657</v>
      </c>
      <c r="F2745" s="9" t="s">
        <v>2485</v>
      </c>
      <c r="G2745" s="9" t="s">
        <v>2281</v>
      </c>
      <c r="H2745" s="2" t="s">
        <v>3</v>
      </c>
      <c r="I2745" s="2" t="s">
        <v>26</v>
      </c>
    </row>
    <row r="2746" spans="1:9" s="154" customFormat="1" ht="31.5" customHeight="1">
      <c r="A2746" s="19">
        <v>2740</v>
      </c>
      <c r="B2746" s="30"/>
      <c r="C2746" s="28" t="s">
        <v>4693</v>
      </c>
      <c r="D2746" s="16">
        <v>29954</v>
      </c>
      <c r="E2746" s="16">
        <v>42657</v>
      </c>
      <c r="F2746" s="28" t="s">
        <v>2730</v>
      </c>
      <c r="G2746" s="28" t="s">
        <v>4003</v>
      </c>
      <c r="H2746" s="29" t="s">
        <v>3</v>
      </c>
      <c r="I2746" s="29" t="s">
        <v>26</v>
      </c>
    </row>
    <row r="2747" spans="1:9" s="154" customFormat="1" ht="31.5" customHeight="1">
      <c r="A2747" s="19">
        <v>2741</v>
      </c>
      <c r="B2747" s="1"/>
      <c r="C2747" s="68" t="s">
        <v>3096</v>
      </c>
      <c r="D2747" s="155">
        <v>26724</v>
      </c>
      <c r="E2747" s="156">
        <v>42686</v>
      </c>
      <c r="F2747" s="44" t="s">
        <v>475</v>
      </c>
      <c r="G2747" s="68" t="s">
        <v>23</v>
      </c>
      <c r="H2747" s="5" t="s">
        <v>3</v>
      </c>
      <c r="I2747" s="157" t="s">
        <v>425</v>
      </c>
    </row>
    <row r="2748" spans="1:9" s="154" customFormat="1" ht="31.5" customHeight="1">
      <c r="A2748" s="19">
        <v>2742</v>
      </c>
      <c r="B2748" s="68"/>
      <c r="C2748" s="68" t="s">
        <v>3097</v>
      </c>
      <c r="D2748" s="155">
        <v>32188</v>
      </c>
      <c r="E2748" s="156">
        <v>42686</v>
      </c>
      <c r="F2748" s="44" t="s">
        <v>475</v>
      </c>
      <c r="G2748" s="68" t="s">
        <v>106</v>
      </c>
      <c r="H2748" s="5" t="s">
        <v>3</v>
      </c>
      <c r="I2748" s="157" t="s">
        <v>425</v>
      </c>
    </row>
    <row r="2749" spans="1:9" s="154" customFormat="1" ht="31.5" customHeight="1">
      <c r="A2749" s="19">
        <v>2743</v>
      </c>
      <c r="B2749" s="2"/>
      <c r="C2749" s="7" t="s">
        <v>2486</v>
      </c>
      <c r="D2749" s="8">
        <v>30526</v>
      </c>
      <c r="E2749" s="8">
        <v>42688</v>
      </c>
      <c r="F2749" s="9" t="s">
        <v>2410</v>
      </c>
      <c r="G2749" s="9" t="s">
        <v>2487</v>
      </c>
      <c r="H2749" s="2" t="s">
        <v>3</v>
      </c>
      <c r="I2749" s="2" t="s">
        <v>26</v>
      </c>
    </row>
    <row r="2750" spans="1:9" s="154" customFormat="1" ht="31.5" customHeight="1">
      <c r="A2750" s="19">
        <v>2744</v>
      </c>
      <c r="B2750" s="28"/>
      <c r="C2750" s="28" t="s">
        <v>4694</v>
      </c>
      <c r="D2750" s="16">
        <v>29097</v>
      </c>
      <c r="E2750" s="16">
        <v>42696</v>
      </c>
      <c r="F2750" s="29" t="s">
        <v>9</v>
      </c>
      <c r="G2750" s="28" t="s">
        <v>4001</v>
      </c>
      <c r="H2750" s="29" t="s">
        <v>3</v>
      </c>
      <c r="I2750" s="29" t="s">
        <v>26</v>
      </c>
    </row>
    <row r="2751" spans="1:9" s="154" customFormat="1" ht="31.5" customHeight="1">
      <c r="A2751" s="19">
        <v>2745</v>
      </c>
      <c r="B2751" s="30"/>
      <c r="C2751" s="28" t="s">
        <v>4695</v>
      </c>
      <c r="D2751" s="16">
        <v>31809</v>
      </c>
      <c r="E2751" s="16">
        <v>42696</v>
      </c>
      <c r="F2751" s="28" t="s">
        <v>2</v>
      </c>
      <c r="G2751" s="28" t="s">
        <v>4001</v>
      </c>
      <c r="H2751" s="29" t="s">
        <v>3</v>
      </c>
      <c r="I2751" s="29" t="s">
        <v>26</v>
      </c>
    </row>
    <row r="2752" spans="1:9" s="154" customFormat="1" ht="31.5" customHeight="1">
      <c r="A2752" s="19">
        <v>2746</v>
      </c>
      <c r="B2752" s="1">
        <v>51</v>
      </c>
      <c r="C2752" s="1" t="s">
        <v>368</v>
      </c>
      <c r="D2752" s="41">
        <v>26348</v>
      </c>
      <c r="E2752" s="41">
        <v>42736</v>
      </c>
      <c r="F2752" s="109" t="s">
        <v>369</v>
      </c>
      <c r="G2752" s="109" t="s">
        <v>369</v>
      </c>
      <c r="H2752" s="109" t="s">
        <v>3</v>
      </c>
      <c r="I2752" s="44" t="s">
        <v>4</v>
      </c>
    </row>
    <row r="2753" spans="1:9" s="154" customFormat="1" ht="31.5" customHeight="1">
      <c r="A2753" s="19">
        <v>2747</v>
      </c>
      <c r="B2753" s="1" t="s">
        <v>386</v>
      </c>
      <c r="C2753" s="1" t="s">
        <v>387</v>
      </c>
      <c r="D2753" s="41">
        <v>25628</v>
      </c>
      <c r="E2753" s="41">
        <v>42746</v>
      </c>
      <c r="F2753" s="109" t="s">
        <v>376</v>
      </c>
      <c r="G2753" s="109" t="s">
        <v>376</v>
      </c>
      <c r="H2753" s="109" t="s">
        <v>3</v>
      </c>
      <c r="I2753" s="109" t="s">
        <v>385</v>
      </c>
    </row>
    <row r="2754" spans="1:9" s="154" customFormat="1" ht="31.5" customHeight="1">
      <c r="A2754" s="19">
        <v>2748</v>
      </c>
      <c r="B2754" s="44">
        <v>29</v>
      </c>
      <c r="C2754" s="1" t="s">
        <v>436</v>
      </c>
      <c r="D2754" s="41">
        <v>28095</v>
      </c>
      <c r="E2754" s="41">
        <v>42746</v>
      </c>
      <c r="F2754" s="1" t="s">
        <v>424</v>
      </c>
      <c r="G2754" s="1" t="s">
        <v>424</v>
      </c>
      <c r="H2754" s="1" t="s">
        <v>3</v>
      </c>
      <c r="I2754" s="1" t="s">
        <v>437</v>
      </c>
    </row>
    <row r="2755" spans="1:9" s="154" customFormat="1" ht="31.5" customHeight="1">
      <c r="A2755" s="19">
        <v>2749</v>
      </c>
      <c r="B2755" s="1" t="s">
        <v>473</v>
      </c>
      <c r="C2755" s="1" t="s">
        <v>474</v>
      </c>
      <c r="D2755" s="40">
        <v>29037</v>
      </c>
      <c r="E2755" s="40">
        <v>42746</v>
      </c>
      <c r="F2755" s="1" t="s">
        <v>475</v>
      </c>
      <c r="G2755" s="1" t="s">
        <v>20</v>
      </c>
      <c r="H2755" s="1" t="s">
        <v>3</v>
      </c>
      <c r="I2755" s="1" t="s">
        <v>4</v>
      </c>
    </row>
    <row r="2756" spans="1:9" s="154" customFormat="1" ht="31.5" customHeight="1">
      <c r="A2756" s="19">
        <v>2750</v>
      </c>
      <c r="B2756" s="56">
        <v>57</v>
      </c>
      <c r="C2756" s="53" t="s">
        <v>3916</v>
      </c>
      <c r="D2756" s="71">
        <v>24839</v>
      </c>
      <c r="E2756" s="71">
        <v>42746</v>
      </c>
      <c r="F2756" s="72" t="s">
        <v>276</v>
      </c>
      <c r="G2756" s="53" t="s">
        <v>276</v>
      </c>
      <c r="H2756" s="45" t="s">
        <v>3</v>
      </c>
      <c r="I2756" s="72" t="s">
        <v>490</v>
      </c>
    </row>
    <row r="2757" spans="1:9" s="154" customFormat="1" ht="31.5" customHeight="1">
      <c r="A2757" s="19">
        <v>2751</v>
      </c>
      <c r="B2757" s="2" t="s">
        <v>2488</v>
      </c>
      <c r="C2757" s="12" t="s">
        <v>2489</v>
      </c>
      <c r="D2757" s="3">
        <v>26819</v>
      </c>
      <c r="E2757" s="3">
        <v>42746</v>
      </c>
      <c r="F2757" s="2" t="s">
        <v>882</v>
      </c>
      <c r="G2757" s="12" t="s">
        <v>882</v>
      </c>
      <c r="H2757" s="2" t="s">
        <v>3</v>
      </c>
      <c r="I2757" s="2" t="s">
        <v>425</v>
      </c>
    </row>
    <row r="2758" spans="1:9" s="154" customFormat="1" ht="31.5" customHeight="1">
      <c r="A2758" s="19">
        <v>2752</v>
      </c>
      <c r="B2758" s="7" t="s">
        <v>464</v>
      </c>
      <c r="C2758" s="7" t="s">
        <v>2490</v>
      </c>
      <c r="D2758" s="6">
        <v>28194</v>
      </c>
      <c r="E2758" s="6">
        <v>42746</v>
      </c>
      <c r="F2758" s="7" t="s">
        <v>2491</v>
      </c>
      <c r="G2758" s="7" t="s">
        <v>2492</v>
      </c>
      <c r="H2758" s="2" t="s">
        <v>3</v>
      </c>
      <c r="I2758" s="2" t="s">
        <v>425</v>
      </c>
    </row>
    <row r="2759" spans="1:9" s="154" customFormat="1" ht="31.5" customHeight="1">
      <c r="A2759" s="19">
        <v>2753</v>
      </c>
      <c r="B2759" s="42" t="s">
        <v>1182</v>
      </c>
      <c r="C2759" s="5" t="s">
        <v>1183</v>
      </c>
      <c r="D2759" s="46">
        <v>30074</v>
      </c>
      <c r="E2759" s="46">
        <v>42746</v>
      </c>
      <c r="F2759" s="42" t="s">
        <v>89</v>
      </c>
      <c r="G2759" s="5" t="s">
        <v>493</v>
      </c>
      <c r="H2759" s="42" t="s">
        <v>3</v>
      </c>
      <c r="I2759" s="42" t="s">
        <v>437</v>
      </c>
    </row>
    <row r="2760" spans="1:9" s="154" customFormat="1" ht="31.5" customHeight="1">
      <c r="A2760" s="19">
        <v>2754</v>
      </c>
      <c r="B2760" s="42" t="s">
        <v>1184</v>
      </c>
      <c r="C2760" s="5" t="s">
        <v>1185</v>
      </c>
      <c r="D2760" s="46">
        <v>26644</v>
      </c>
      <c r="E2760" s="46">
        <v>42746</v>
      </c>
      <c r="F2760" s="42" t="s">
        <v>1186</v>
      </c>
      <c r="G2760" s="5" t="s">
        <v>1187</v>
      </c>
      <c r="H2760" s="42" t="s">
        <v>3</v>
      </c>
      <c r="I2760" s="42" t="s">
        <v>490</v>
      </c>
    </row>
    <row r="2761" spans="1:9" s="154" customFormat="1" ht="31.5" customHeight="1">
      <c r="A2761" s="19">
        <v>2755</v>
      </c>
      <c r="B2761" s="28" t="s">
        <v>4696</v>
      </c>
      <c r="C2761" s="28" t="s">
        <v>4697</v>
      </c>
      <c r="D2761" s="16">
        <v>30317</v>
      </c>
      <c r="E2761" s="16">
        <v>42746</v>
      </c>
      <c r="F2761" s="29" t="s">
        <v>936</v>
      </c>
      <c r="G2761" s="28" t="s">
        <v>1319</v>
      </c>
      <c r="H2761" s="29" t="s">
        <v>3</v>
      </c>
      <c r="I2761" s="29" t="s">
        <v>765</v>
      </c>
    </row>
    <row r="2762" spans="1:9" s="154" customFormat="1" ht="31.5" customHeight="1">
      <c r="A2762" s="19">
        <v>2756</v>
      </c>
      <c r="B2762" s="28"/>
      <c r="C2762" s="28" t="s">
        <v>4698</v>
      </c>
      <c r="D2762" s="16">
        <v>29296</v>
      </c>
      <c r="E2762" s="16">
        <v>42746</v>
      </c>
      <c r="F2762" s="29" t="s">
        <v>1482</v>
      </c>
      <c r="G2762" s="28" t="s">
        <v>4003</v>
      </c>
      <c r="H2762" s="29" t="s">
        <v>3</v>
      </c>
      <c r="I2762" s="29" t="s">
        <v>26</v>
      </c>
    </row>
    <row r="2763" spans="1:9" s="154" customFormat="1" ht="31.5" customHeight="1">
      <c r="A2763" s="19">
        <v>2757</v>
      </c>
      <c r="B2763" s="12"/>
      <c r="C2763" s="37" t="s">
        <v>4819</v>
      </c>
      <c r="D2763" s="119">
        <v>29336</v>
      </c>
      <c r="E2763" s="38">
        <v>42746</v>
      </c>
      <c r="F2763" s="39" t="s">
        <v>3917</v>
      </c>
      <c r="G2763" s="39" t="s">
        <v>882</v>
      </c>
      <c r="H2763" s="39" t="s">
        <v>3</v>
      </c>
      <c r="I2763" s="39" t="s">
        <v>4</v>
      </c>
    </row>
    <row r="2764" spans="1:9" s="154" customFormat="1" ht="31.5" customHeight="1">
      <c r="A2764" s="19">
        <v>2758</v>
      </c>
      <c r="B2764" s="30"/>
      <c r="C2764" s="28" t="s">
        <v>4699</v>
      </c>
      <c r="D2764" s="30">
        <v>29406</v>
      </c>
      <c r="E2764" s="16">
        <v>42768</v>
      </c>
      <c r="F2764" s="28" t="s">
        <v>400</v>
      </c>
      <c r="G2764" s="28" t="s">
        <v>9</v>
      </c>
      <c r="H2764" s="29" t="s">
        <v>3</v>
      </c>
      <c r="I2764" s="29" t="s">
        <v>26</v>
      </c>
    </row>
    <row r="2765" spans="1:9" s="154" customFormat="1" ht="31.5" customHeight="1">
      <c r="A2765" s="19">
        <v>2759</v>
      </c>
      <c r="B2765" s="30"/>
      <c r="C2765" s="28" t="s">
        <v>4700</v>
      </c>
      <c r="D2765" s="30">
        <v>31690</v>
      </c>
      <c r="E2765" s="16">
        <v>42786</v>
      </c>
      <c r="F2765" s="28" t="s">
        <v>400</v>
      </c>
      <c r="G2765" s="28" t="s">
        <v>9</v>
      </c>
      <c r="H2765" s="29" t="s">
        <v>3</v>
      </c>
      <c r="I2765" s="29"/>
    </row>
    <row r="2766" spans="1:9" s="154" customFormat="1" ht="31.5" customHeight="1">
      <c r="A2766" s="19">
        <v>2761</v>
      </c>
      <c r="B2766" s="44"/>
      <c r="C2766" s="1" t="s">
        <v>321</v>
      </c>
      <c r="D2766" s="40">
        <v>30750</v>
      </c>
      <c r="E2766" s="40">
        <v>42806</v>
      </c>
      <c r="F2766" s="40" t="s">
        <v>20</v>
      </c>
      <c r="G2766" s="41" t="s">
        <v>20</v>
      </c>
      <c r="H2766" s="40" t="s">
        <v>3</v>
      </c>
      <c r="I2766" s="44" t="s">
        <v>26</v>
      </c>
    </row>
    <row r="2767" spans="1:9" s="154" customFormat="1" ht="31.5" customHeight="1">
      <c r="A2767" s="19">
        <v>2762</v>
      </c>
      <c r="B2767" s="44"/>
      <c r="C2767" s="1" t="s">
        <v>322</v>
      </c>
      <c r="D2767" s="40">
        <v>28932</v>
      </c>
      <c r="E2767" s="40">
        <v>42806</v>
      </c>
      <c r="F2767" s="40" t="s">
        <v>138</v>
      </c>
      <c r="G2767" s="41" t="s">
        <v>138</v>
      </c>
      <c r="H2767" s="40" t="s">
        <v>3</v>
      </c>
      <c r="I2767" s="44" t="s">
        <v>26</v>
      </c>
    </row>
    <row r="2768" spans="1:9" s="154" customFormat="1" ht="31.5" customHeight="1">
      <c r="A2768" s="19">
        <v>2763</v>
      </c>
      <c r="B2768" s="7"/>
      <c r="C2768" s="7" t="s">
        <v>3919</v>
      </c>
      <c r="D2768" s="18">
        <v>31519</v>
      </c>
      <c r="E2768" s="18">
        <v>42806</v>
      </c>
      <c r="F2768" s="19" t="s">
        <v>1576</v>
      </c>
      <c r="G2768" s="7" t="s">
        <v>3322</v>
      </c>
      <c r="H2768" s="45" t="s">
        <v>3</v>
      </c>
      <c r="I2768" s="19" t="s">
        <v>490</v>
      </c>
    </row>
    <row r="2769" spans="1:9" s="154" customFormat="1" ht="31.5" customHeight="1">
      <c r="A2769" s="19">
        <v>2764</v>
      </c>
      <c r="B2769" s="7"/>
      <c r="C2769" s="7" t="s">
        <v>3920</v>
      </c>
      <c r="D2769" s="18">
        <v>31844</v>
      </c>
      <c r="E2769" s="18">
        <v>42806</v>
      </c>
      <c r="F2769" s="19" t="s">
        <v>563</v>
      </c>
      <c r="G2769" s="7" t="s">
        <v>563</v>
      </c>
      <c r="H2769" s="45" t="s">
        <v>3</v>
      </c>
      <c r="I2769" s="19" t="s">
        <v>490</v>
      </c>
    </row>
    <row r="2770" spans="1:9" s="154" customFormat="1" ht="31.5" customHeight="1">
      <c r="A2770" s="19">
        <v>2765</v>
      </c>
      <c r="B2770" s="7"/>
      <c r="C2770" s="7" t="s">
        <v>3921</v>
      </c>
      <c r="D2770" s="18">
        <v>31863</v>
      </c>
      <c r="E2770" s="18">
        <v>42806</v>
      </c>
      <c r="F2770" s="19" t="s">
        <v>3340</v>
      </c>
      <c r="G2770" s="7" t="s">
        <v>3391</v>
      </c>
      <c r="H2770" s="45" t="s">
        <v>3</v>
      </c>
      <c r="I2770" s="19" t="s">
        <v>490</v>
      </c>
    </row>
    <row r="2771" spans="1:9" s="154" customFormat="1" ht="31.5" customHeight="1">
      <c r="A2771" s="19">
        <v>2766</v>
      </c>
      <c r="B2771" s="1"/>
      <c r="C2771" s="68" t="s">
        <v>3098</v>
      </c>
      <c r="D2771" s="155">
        <v>30776</v>
      </c>
      <c r="E2771" s="156">
        <v>42806</v>
      </c>
      <c r="F2771" s="44" t="s">
        <v>1212</v>
      </c>
      <c r="G2771" s="68" t="s">
        <v>1212</v>
      </c>
      <c r="H2771" s="5" t="s">
        <v>3</v>
      </c>
      <c r="I2771" s="157" t="s">
        <v>425</v>
      </c>
    </row>
    <row r="2772" spans="1:9" s="154" customFormat="1" ht="31.5" customHeight="1">
      <c r="A2772" s="19">
        <v>2767</v>
      </c>
      <c r="B2772" s="1"/>
      <c r="C2772" s="68" t="s">
        <v>3099</v>
      </c>
      <c r="D2772" s="155">
        <v>31121</v>
      </c>
      <c r="E2772" s="156">
        <v>42806</v>
      </c>
      <c r="F2772" s="44" t="s">
        <v>400</v>
      </c>
      <c r="G2772" s="68" t="s">
        <v>615</v>
      </c>
      <c r="H2772" s="5" t="s">
        <v>3</v>
      </c>
      <c r="I2772" s="157" t="s">
        <v>425</v>
      </c>
    </row>
    <row r="2773" spans="1:9" s="154" customFormat="1" ht="31.5" customHeight="1">
      <c r="A2773" s="19">
        <v>2768</v>
      </c>
      <c r="B2773" s="68"/>
      <c r="C2773" s="68" t="s">
        <v>3100</v>
      </c>
      <c r="D2773" s="155">
        <v>32203</v>
      </c>
      <c r="E2773" s="156">
        <v>42806</v>
      </c>
      <c r="F2773" s="44" t="s">
        <v>400</v>
      </c>
      <c r="G2773" s="68" t="s">
        <v>882</v>
      </c>
      <c r="H2773" s="5" t="s">
        <v>3</v>
      </c>
      <c r="I2773" s="157" t="s">
        <v>425</v>
      </c>
    </row>
    <row r="2774" spans="1:9" s="154" customFormat="1" ht="31.5" customHeight="1">
      <c r="A2774" s="19">
        <v>2769</v>
      </c>
      <c r="B2774" s="2"/>
      <c r="C2774" s="7" t="s">
        <v>2493</v>
      </c>
      <c r="D2774" s="8">
        <v>31116</v>
      </c>
      <c r="E2774" s="8">
        <v>42806</v>
      </c>
      <c r="F2774" s="9" t="s">
        <v>462</v>
      </c>
      <c r="G2774" s="9" t="s">
        <v>462</v>
      </c>
      <c r="H2774" s="2" t="s">
        <v>3</v>
      </c>
      <c r="I2774" s="2" t="s">
        <v>425</v>
      </c>
    </row>
    <row r="2775" spans="1:9" s="154" customFormat="1" ht="31.5" customHeight="1">
      <c r="A2775" s="19">
        <v>2770</v>
      </c>
      <c r="B2775" s="2"/>
      <c r="C2775" s="7" t="s">
        <v>2494</v>
      </c>
      <c r="D2775" s="8">
        <v>31868</v>
      </c>
      <c r="E2775" s="8">
        <v>42806</v>
      </c>
      <c r="F2775" s="9" t="s">
        <v>560</v>
      </c>
      <c r="G2775" s="9" t="s">
        <v>2495</v>
      </c>
      <c r="H2775" s="2" t="s">
        <v>3</v>
      </c>
      <c r="I2775" s="2" t="s">
        <v>425</v>
      </c>
    </row>
    <row r="2776" spans="1:9" s="154" customFormat="1" ht="31.5" customHeight="1">
      <c r="A2776" s="19">
        <v>2771</v>
      </c>
      <c r="B2776" s="2"/>
      <c r="C2776" s="7" t="s">
        <v>2496</v>
      </c>
      <c r="D2776" s="8">
        <v>31840</v>
      </c>
      <c r="E2776" s="8">
        <v>42806</v>
      </c>
      <c r="F2776" s="9" t="s">
        <v>2497</v>
      </c>
      <c r="G2776" s="9" t="s">
        <v>2498</v>
      </c>
      <c r="H2776" s="2" t="s">
        <v>3</v>
      </c>
      <c r="I2776" s="2" t="s">
        <v>425</v>
      </c>
    </row>
    <row r="2777" spans="1:9" s="154" customFormat="1" ht="31.5" customHeight="1">
      <c r="A2777" s="19">
        <v>2772</v>
      </c>
      <c r="B2777" s="2"/>
      <c r="C2777" s="7" t="s">
        <v>2499</v>
      </c>
      <c r="D2777" s="8">
        <v>26157</v>
      </c>
      <c r="E2777" s="8">
        <v>42806</v>
      </c>
      <c r="F2777" s="9" t="s">
        <v>1814</v>
      </c>
      <c r="G2777" s="9" t="s">
        <v>1516</v>
      </c>
      <c r="H2777" s="2" t="s">
        <v>3</v>
      </c>
      <c r="I2777" s="2" t="s">
        <v>425</v>
      </c>
    </row>
    <row r="2778" spans="1:9" s="154" customFormat="1" ht="31.5" customHeight="1">
      <c r="A2778" s="19">
        <v>2773</v>
      </c>
      <c r="B2778" s="42" t="s">
        <v>510</v>
      </c>
      <c r="C2778" s="5" t="s">
        <v>1188</v>
      </c>
      <c r="D2778" s="46">
        <v>27860</v>
      </c>
      <c r="E2778" s="46">
        <v>42806</v>
      </c>
      <c r="F2778" s="47" t="s">
        <v>638</v>
      </c>
      <c r="G2778" s="33" t="s">
        <v>549</v>
      </c>
      <c r="H2778" s="42" t="s">
        <v>3</v>
      </c>
      <c r="I2778" s="42" t="s">
        <v>490</v>
      </c>
    </row>
    <row r="2779" spans="1:9" s="154" customFormat="1" ht="31.5" customHeight="1">
      <c r="A2779" s="19">
        <v>2774</v>
      </c>
      <c r="B2779" s="42" t="s">
        <v>510</v>
      </c>
      <c r="C2779" s="5" t="s">
        <v>1189</v>
      </c>
      <c r="D2779" s="46">
        <v>29312</v>
      </c>
      <c r="E2779" s="46">
        <v>42806</v>
      </c>
      <c r="F2779" s="47" t="s">
        <v>638</v>
      </c>
      <c r="G2779" s="33" t="s">
        <v>640</v>
      </c>
      <c r="H2779" s="42" t="s">
        <v>3</v>
      </c>
      <c r="I2779" s="42" t="s">
        <v>490</v>
      </c>
    </row>
    <row r="2780" spans="1:9" s="154" customFormat="1" ht="31.5" customHeight="1">
      <c r="A2780" s="19">
        <v>2775</v>
      </c>
      <c r="B2780" s="42" t="s">
        <v>510</v>
      </c>
      <c r="C2780" s="5" t="s">
        <v>1190</v>
      </c>
      <c r="D2780" s="46">
        <v>29655</v>
      </c>
      <c r="E2780" s="46">
        <v>42806</v>
      </c>
      <c r="F2780" s="47" t="s">
        <v>720</v>
      </c>
      <c r="G2780" s="33" t="s">
        <v>549</v>
      </c>
      <c r="H2780" s="42" t="s">
        <v>3</v>
      </c>
      <c r="I2780" s="42" t="s">
        <v>490</v>
      </c>
    </row>
    <row r="2781" spans="1:9" s="154" customFormat="1" ht="31.5" customHeight="1">
      <c r="A2781" s="19">
        <v>2776</v>
      </c>
      <c r="B2781" s="42" t="s">
        <v>510</v>
      </c>
      <c r="C2781" s="5" t="s">
        <v>1191</v>
      </c>
      <c r="D2781" s="46">
        <v>29677</v>
      </c>
      <c r="E2781" s="46">
        <v>42806</v>
      </c>
      <c r="F2781" s="47" t="s">
        <v>840</v>
      </c>
      <c r="G2781" s="33" t="s">
        <v>535</v>
      </c>
      <c r="H2781" s="42" t="s">
        <v>3</v>
      </c>
      <c r="I2781" s="42" t="s">
        <v>26</v>
      </c>
    </row>
    <row r="2782" spans="1:9" s="154" customFormat="1" ht="31.5" customHeight="1">
      <c r="A2782" s="19">
        <v>2777</v>
      </c>
      <c r="B2782" s="42" t="s">
        <v>510</v>
      </c>
      <c r="C2782" s="5" t="s">
        <v>1192</v>
      </c>
      <c r="D2782" s="46">
        <v>30011</v>
      </c>
      <c r="E2782" s="46">
        <v>42806</v>
      </c>
      <c r="F2782" s="47" t="s">
        <v>522</v>
      </c>
      <c r="G2782" s="33" t="s">
        <v>649</v>
      </c>
      <c r="H2782" s="42" t="s">
        <v>3</v>
      </c>
      <c r="I2782" s="42" t="s">
        <v>490</v>
      </c>
    </row>
    <row r="2783" spans="1:9" s="154" customFormat="1" ht="31.5" customHeight="1">
      <c r="A2783" s="19">
        <v>2778</v>
      </c>
      <c r="B2783" s="42" t="s">
        <v>510</v>
      </c>
      <c r="C2783" s="5" t="s">
        <v>1193</v>
      </c>
      <c r="D2783" s="46">
        <v>31126</v>
      </c>
      <c r="E2783" s="46">
        <v>42806</v>
      </c>
      <c r="F2783" s="47" t="s">
        <v>840</v>
      </c>
      <c r="G2783" s="33" t="s">
        <v>549</v>
      </c>
      <c r="H2783" s="42" t="s">
        <v>3</v>
      </c>
      <c r="I2783" s="42" t="s">
        <v>26</v>
      </c>
    </row>
    <row r="2784" spans="1:9" s="154" customFormat="1" ht="31.5" customHeight="1">
      <c r="A2784" s="19">
        <v>2779</v>
      </c>
      <c r="B2784" s="42" t="s">
        <v>510</v>
      </c>
      <c r="C2784" s="5" t="s">
        <v>1194</v>
      </c>
      <c r="D2784" s="46">
        <v>31486</v>
      </c>
      <c r="E2784" s="46">
        <v>42806</v>
      </c>
      <c r="F2784" s="47" t="s">
        <v>840</v>
      </c>
      <c r="G2784" s="33" t="s">
        <v>1195</v>
      </c>
      <c r="H2784" s="42" t="s">
        <v>3</v>
      </c>
      <c r="I2784" s="42" t="s">
        <v>26</v>
      </c>
    </row>
    <row r="2785" spans="1:9" s="154" customFormat="1" ht="31.5" customHeight="1">
      <c r="A2785" s="19">
        <v>2780</v>
      </c>
      <c r="B2785" s="42" t="s">
        <v>510</v>
      </c>
      <c r="C2785" s="5" t="s">
        <v>1196</v>
      </c>
      <c r="D2785" s="46">
        <v>32147</v>
      </c>
      <c r="E2785" s="46">
        <v>42806</v>
      </c>
      <c r="F2785" s="47" t="s">
        <v>840</v>
      </c>
      <c r="G2785" s="33" t="s">
        <v>1197</v>
      </c>
      <c r="H2785" s="42" t="s">
        <v>3</v>
      </c>
      <c r="I2785" s="42" t="s">
        <v>26</v>
      </c>
    </row>
    <row r="2786" spans="1:9" s="154" customFormat="1" ht="31.5" customHeight="1">
      <c r="A2786" s="19">
        <v>2781</v>
      </c>
      <c r="B2786" s="30"/>
      <c r="C2786" s="28" t="s">
        <v>4701</v>
      </c>
      <c r="D2786" s="16">
        <v>31963</v>
      </c>
      <c r="E2786" s="16">
        <v>42806</v>
      </c>
      <c r="F2786" s="28" t="s">
        <v>400</v>
      </c>
      <c r="G2786" s="28" t="s">
        <v>9</v>
      </c>
      <c r="H2786" s="29" t="s">
        <v>3</v>
      </c>
      <c r="I2786" s="29" t="s">
        <v>26</v>
      </c>
    </row>
    <row r="2787" spans="1:9" s="154" customFormat="1" ht="31.5" customHeight="1">
      <c r="A2787" s="19">
        <v>2782</v>
      </c>
      <c r="B2787" s="30"/>
      <c r="C2787" s="28" t="s">
        <v>4702</v>
      </c>
      <c r="D2787" s="16">
        <v>30840</v>
      </c>
      <c r="E2787" s="16">
        <v>42806</v>
      </c>
      <c r="F2787" s="28" t="s">
        <v>400</v>
      </c>
      <c r="G2787" s="28" t="s">
        <v>9</v>
      </c>
      <c r="H2787" s="29" t="s">
        <v>3</v>
      </c>
      <c r="I2787" s="29" t="s">
        <v>26</v>
      </c>
    </row>
    <row r="2788" spans="1:9" s="154" customFormat="1" ht="31.5" customHeight="1">
      <c r="A2788" s="19">
        <v>2783</v>
      </c>
      <c r="B2788" s="30"/>
      <c r="C2788" s="28" t="s">
        <v>4703</v>
      </c>
      <c r="D2788" s="16">
        <v>31387</v>
      </c>
      <c r="E2788" s="16">
        <v>42806</v>
      </c>
      <c r="F2788" s="28" t="s">
        <v>400</v>
      </c>
      <c r="G2788" s="28" t="s">
        <v>4001</v>
      </c>
      <c r="H2788" s="29" t="s">
        <v>3</v>
      </c>
      <c r="I2788" s="29" t="s">
        <v>26</v>
      </c>
    </row>
    <row r="2789" spans="1:9" s="154" customFormat="1" ht="31.5" customHeight="1">
      <c r="A2789" s="19">
        <v>2784</v>
      </c>
      <c r="B2789" s="30"/>
      <c r="C2789" s="28" t="s">
        <v>4704</v>
      </c>
      <c r="D2789" s="16">
        <v>32143</v>
      </c>
      <c r="E2789" s="16">
        <v>42806</v>
      </c>
      <c r="F2789" s="28" t="s">
        <v>400</v>
      </c>
      <c r="G2789" s="28" t="s">
        <v>4003</v>
      </c>
      <c r="H2789" s="29" t="s">
        <v>3</v>
      </c>
      <c r="I2789" s="29" t="s">
        <v>26</v>
      </c>
    </row>
    <row r="2790" spans="1:9" s="154" customFormat="1" ht="31.5" customHeight="1">
      <c r="A2790" s="19">
        <v>2785</v>
      </c>
      <c r="B2790" s="30"/>
      <c r="C2790" s="28" t="s">
        <v>4705</v>
      </c>
      <c r="D2790" s="16">
        <v>32510</v>
      </c>
      <c r="E2790" s="16">
        <v>42806</v>
      </c>
      <c r="F2790" s="28" t="s">
        <v>400</v>
      </c>
      <c r="G2790" s="28" t="s">
        <v>4036</v>
      </c>
      <c r="H2790" s="29" t="s">
        <v>3</v>
      </c>
      <c r="I2790" s="29" t="s">
        <v>26</v>
      </c>
    </row>
    <row r="2791" spans="1:9" s="154" customFormat="1" ht="31.5" customHeight="1">
      <c r="A2791" s="19">
        <v>2786</v>
      </c>
      <c r="B2791" s="7">
        <v>0</v>
      </c>
      <c r="C2791" s="7" t="s">
        <v>2500</v>
      </c>
      <c r="D2791" s="6">
        <v>33312</v>
      </c>
      <c r="E2791" s="6">
        <v>42810</v>
      </c>
      <c r="F2791" s="7" t="s">
        <v>668</v>
      </c>
      <c r="G2791" s="7" t="s">
        <v>668</v>
      </c>
      <c r="H2791" s="2" t="s">
        <v>3</v>
      </c>
      <c r="I2791" s="2" t="s">
        <v>425</v>
      </c>
    </row>
    <row r="2792" spans="1:9" s="154" customFormat="1" ht="31.5" customHeight="1">
      <c r="A2792" s="19">
        <v>2787</v>
      </c>
      <c r="B2792" s="42" t="s">
        <v>510</v>
      </c>
      <c r="C2792" s="5" t="s">
        <v>1198</v>
      </c>
      <c r="D2792" s="46">
        <v>32357</v>
      </c>
      <c r="E2792" s="46">
        <v>42844</v>
      </c>
      <c r="F2792" s="47" t="s">
        <v>649</v>
      </c>
      <c r="G2792" s="33" t="s">
        <v>649</v>
      </c>
      <c r="H2792" s="42" t="s">
        <v>3</v>
      </c>
      <c r="I2792" s="42" t="s">
        <v>490</v>
      </c>
    </row>
    <row r="2793" spans="1:9" s="154" customFormat="1" ht="31.5" customHeight="1">
      <c r="A2793" s="19">
        <v>2788</v>
      </c>
      <c r="B2793" s="28"/>
      <c r="C2793" s="28" t="s">
        <v>4706</v>
      </c>
      <c r="D2793" s="16">
        <v>33673</v>
      </c>
      <c r="E2793" s="16">
        <v>42858</v>
      </c>
      <c r="F2793" s="28" t="s">
        <v>2</v>
      </c>
      <c r="G2793" s="28" t="s">
        <v>9</v>
      </c>
      <c r="H2793" s="29" t="s">
        <v>3</v>
      </c>
      <c r="I2793" s="29" t="s">
        <v>361</v>
      </c>
    </row>
    <row r="2794" spans="1:9" s="154" customFormat="1" ht="31.5" customHeight="1">
      <c r="A2794" s="19">
        <v>2789</v>
      </c>
      <c r="B2794" s="78"/>
      <c r="C2794" s="78" t="s">
        <v>3922</v>
      </c>
      <c r="D2794" s="79">
        <v>29556</v>
      </c>
      <c r="E2794" s="79">
        <v>42866</v>
      </c>
      <c r="F2794" s="80" t="s">
        <v>3923</v>
      </c>
      <c r="G2794" s="78" t="s">
        <v>3924</v>
      </c>
      <c r="H2794" s="45" t="s">
        <v>3</v>
      </c>
      <c r="I2794" s="80" t="s">
        <v>490</v>
      </c>
    </row>
    <row r="2795" spans="1:9" s="154" customFormat="1" ht="31.5" customHeight="1">
      <c r="A2795" s="19">
        <v>2790</v>
      </c>
      <c r="B2795" s="9"/>
      <c r="C2795" s="9" t="s">
        <v>3925</v>
      </c>
      <c r="D2795" s="89">
        <v>30379</v>
      </c>
      <c r="E2795" s="89">
        <v>42873</v>
      </c>
      <c r="F2795" s="45" t="s">
        <v>958</v>
      </c>
      <c r="G2795" s="9" t="s">
        <v>958</v>
      </c>
      <c r="H2795" s="45" t="s">
        <v>3</v>
      </c>
      <c r="I2795" s="45" t="s">
        <v>26</v>
      </c>
    </row>
    <row r="2796" spans="1:9" s="154" customFormat="1" ht="31.5" customHeight="1">
      <c r="A2796" s="19">
        <v>2791</v>
      </c>
      <c r="B2796" s="9"/>
      <c r="C2796" s="9" t="s">
        <v>3926</v>
      </c>
      <c r="D2796" s="89" t="s">
        <v>3927</v>
      </c>
      <c r="E2796" s="89">
        <v>42873</v>
      </c>
      <c r="F2796" s="45" t="s">
        <v>958</v>
      </c>
      <c r="G2796" s="9" t="s">
        <v>958</v>
      </c>
      <c r="H2796" s="45" t="s">
        <v>3</v>
      </c>
      <c r="I2796" s="45" t="s">
        <v>26</v>
      </c>
    </row>
    <row r="2797" spans="1:9" s="154" customFormat="1" ht="31.5" customHeight="1">
      <c r="A2797" s="19">
        <v>2792</v>
      </c>
      <c r="B2797" s="42" t="s">
        <v>510</v>
      </c>
      <c r="C2797" s="5" t="s">
        <v>1199</v>
      </c>
      <c r="D2797" s="46">
        <v>31371</v>
      </c>
      <c r="E2797" s="46">
        <v>42876</v>
      </c>
      <c r="F2797" s="47" t="s">
        <v>638</v>
      </c>
      <c r="G2797" s="33" t="s">
        <v>549</v>
      </c>
      <c r="H2797" s="42" t="s">
        <v>3</v>
      </c>
      <c r="I2797" s="42" t="s">
        <v>26</v>
      </c>
    </row>
    <row r="2798" spans="1:9" s="154" customFormat="1" ht="31.5" customHeight="1">
      <c r="A2798" s="19">
        <v>2793</v>
      </c>
      <c r="B2798" s="42" t="s">
        <v>510</v>
      </c>
      <c r="C2798" s="5" t="s">
        <v>1200</v>
      </c>
      <c r="D2798" s="46">
        <v>31418</v>
      </c>
      <c r="E2798" s="46">
        <v>42876</v>
      </c>
      <c r="F2798" s="47" t="s">
        <v>840</v>
      </c>
      <c r="G2798" s="33" t="s">
        <v>640</v>
      </c>
      <c r="H2798" s="42" t="s">
        <v>3</v>
      </c>
      <c r="I2798" s="42" t="s">
        <v>26</v>
      </c>
    </row>
    <row r="2799" spans="1:9" s="154" customFormat="1" ht="31.5" customHeight="1">
      <c r="A2799" s="19">
        <v>2794</v>
      </c>
      <c r="B2799" s="1"/>
      <c r="C2799" s="68" t="s">
        <v>3101</v>
      </c>
      <c r="D2799" s="155">
        <v>28877</v>
      </c>
      <c r="E2799" s="156">
        <v>42937</v>
      </c>
      <c r="F2799" s="44" t="s">
        <v>1579</v>
      </c>
      <c r="G2799" s="68" t="s">
        <v>1579</v>
      </c>
      <c r="H2799" s="5" t="s">
        <v>3</v>
      </c>
      <c r="I2799" s="157" t="s">
        <v>425</v>
      </c>
    </row>
    <row r="2800" spans="1:9" s="154" customFormat="1" ht="31.5" customHeight="1">
      <c r="A2800" s="19">
        <v>2795</v>
      </c>
      <c r="B2800" s="1"/>
      <c r="C2800" s="68" t="s">
        <v>3102</v>
      </c>
      <c r="D2800" s="155">
        <v>28950</v>
      </c>
      <c r="E2800" s="156">
        <v>42937</v>
      </c>
      <c r="F2800" s="44" t="s">
        <v>615</v>
      </c>
      <c r="G2800" s="68" t="s">
        <v>1212</v>
      </c>
      <c r="H2800" s="5" t="s">
        <v>3</v>
      </c>
      <c r="I2800" s="157" t="s">
        <v>425</v>
      </c>
    </row>
    <row r="2801" spans="1:9" s="154" customFormat="1" ht="31.5" customHeight="1">
      <c r="A2801" s="19">
        <v>2796</v>
      </c>
      <c r="B2801" s="1"/>
      <c r="C2801" s="68" t="s">
        <v>3103</v>
      </c>
      <c r="D2801" s="155">
        <v>30775</v>
      </c>
      <c r="E2801" s="156">
        <v>42937</v>
      </c>
      <c r="F2801" s="44" t="s">
        <v>408</v>
      </c>
      <c r="G2801" s="68" t="s">
        <v>882</v>
      </c>
      <c r="H2801" s="5" t="s">
        <v>3</v>
      </c>
      <c r="I2801" s="157" t="s">
        <v>425</v>
      </c>
    </row>
    <row r="2802" spans="1:9" s="154" customFormat="1" ht="31.5" customHeight="1">
      <c r="A2802" s="19">
        <v>2797</v>
      </c>
      <c r="B2802" s="1"/>
      <c r="C2802" s="68" t="s">
        <v>3104</v>
      </c>
      <c r="D2802" s="155">
        <v>31762</v>
      </c>
      <c r="E2802" s="156">
        <v>42937</v>
      </c>
      <c r="F2802" s="44" t="s">
        <v>615</v>
      </c>
      <c r="G2802" s="68" t="s">
        <v>1212</v>
      </c>
      <c r="H2802" s="5" t="s">
        <v>3</v>
      </c>
      <c r="I2802" s="157" t="s">
        <v>425</v>
      </c>
    </row>
    <row r="2803" spans="1:9" s="154" customFormat="1" ht="31.5" customHeight="1">
      <c r="A2803" s="19">
        <v>2798</v>
      </c>
      <c r="B2803" s="1"/>
      <c r="C2803" s="68" t="s">
        <v>3105</v>
      </c>
      <c r="D2803" s="155">
        <v>31868</v>
      </c>
      <c r="E2803" s="156">
        <v>42937</v>
      </c>
      <c r="F2803" s="44" t="s">
        <v>2730</v>
      </c>
      <c r="G2803" s="68" t="s">
        <v>1331</v>
      </c>
      <c r="H2803" s="5" t="s">
        <v>3</v>
      </c>
      <c r="I2803" s="157" t="s">
        <v>425</v>
      </c>
    </row>
    <row r="2804" spans="1:9" s="154" customFormat="1" ht="31.5" customHeight="1">
      <c r="A2804" s="19">
        <v>2799</v>
      </c>
      <c r="B2804" s="68"/>
      <c r="C2804" s="68" t="s">
        <v>3106</v>
      </c>
      <c r="D2804" s="155">
        <v>32092</v>
      </c>
      <c r="E2804" s="156">
        <v>42937</v>
      </c>
      <c r="F2804" s="44" t="s">
        <v>2730</v>
      </c>
      <c r="G2804" s="68" t="s">
        <v>20</v>
      </c>
      <c r="H2804" s="5" t="s">
        <v>3</v>
      </c>
      <c r="I2804" s="157" t="s">
        <v>425</v>
      </c>
    </row>
    <row r="2805" spans="1:9" s="154" customFormat="1" ht="31.5" customHeight="1">
      <c r="A2805" s="19">
        <v>2800</v>
      </c>
      <c r="B2805" s="30"/>
      <c r="C2805" s="28" t="s">
        <v>4707</v>
      </c>
      <c r="D2805" s="16">
        <v>32543</v>
      </c>
      <c r="E2805" s="16">
        <v>42937</v>
      </c>
      <c r="F2805" s="28" t="s">
        <v>475</v>
      </c>
      <c r="G2805" s="28" t="s">
        <v>4020</v>
      </c>
      <c r="H2805" s="29" t="s">
        <v>3</v>
      </c>
      <c r="I2805" s="29" t="s">
        <v>26</v>
      </c>
    </row>
    <row r="2806" spans="1:9" s="154" customFormat="1" ht="31.5" customHeight="1">
      <c r="A2806" s="19">
        <v>2801</v>
      </c>
      <c r="B2806" s="30"/>
      <c r="C2806" s="28" t="s">
        <v>4708</v>
      </c>
      <c r="D2806" s="16">
        <v>32550</v>
      </c>
      <c r="E2806" s="16">
        <v>42937</v>
      </c>
      <c r="F2806" s="28" t="s">
        <v>400</v>
      </c>
      <c r="G2806" s="28" t="s">
        <v>4003</v>
      </c>
      <c r="H2806" s="29" t="s">
        <v>3</v>
      </c>
      <c r="I2806" s="29" t="s">
        <v>26</v>
      </c>
    </row>
    <row r="2807" spans="1:9" s="154" customFormat="1" ht="31.5" customHeight="1">
      <c r="A2807" s="19">
        <v>2802</v>
      </c>
      <c r="B2807" s="30"/>
      <c r="C2807" s="28" t="s">
        <v>4709</v>
      </c>
      <c r="D2807" s="16">
        <v>32203</v>
      </c>
      <c r="E2807" s="16">
        <v>42937</v>
      </c>
      <c r="F2807" s="28" t="s">
        <v>615</v>
      </c>
      <c r="G2807" s="28" t="s">
        <v>4036</v>
      </c>
      <c r="H2807" s="29" t="s">
        <v>3</v>
      </c>
      <c r="I2807" s="29" t="s">
        <v>26</v>
      </c>
    </row>
    <row r="2808" spans="1:9" s="154" customFormat="1" ht="31.5" customHeight="1">
      <c r="A2808" s="19">
        <v>2803</v>
      </c>
      <c r="B2808" s="48"/>
      <c r="C2808" s="48" t="s">
        <v>3928</v>
      </c>
      <c r="D2808" s="55">
        <v>28011</v>
      </c>
      <c r="E2808" s="55">
        <v>42950</v>
      </c>
      <c r="F2808" s="56" t="s">
        <v>2447</v>
      </c>
      <c r="G2808" s="48" t="s">
        <v>2447</v>
      </c>
      <c r="H2808" s="45" t="s">
        <v>3</v>
      </c>
      <c r="I2808" s="56" t="s">
        <v>425</v>
      </c>
    </row>
    <row r="2809" spans="1:9" s="154" customFormat="1" ht="31.5" customHeight="1">
      <c r="A2809" s="19">
        <v>2804</v>
      </c>
      <c r="B2809" s="1"/>
      <c r="C2809" s="68" t="s">
        <v>3107</v>
      </c>
      <c r="D2809" s="155">
        <v>30967</v>
      </c>
      <c r="E2809" s="156">
        <v>42958</v>
      </c>
      <c r="F2809" s="44" t="s">
        <v>2730</v>
      </c>
      <c r="G2809" s="68" t="s">
        <v>1331</v>
      </c>
      <c r="H2809" s="5" t="s">
        <v>3</v>
      </c>
      <c r="I2809" s="157" t="s">
        <v>425</v>
      </c>
    </row>
    <row r="2810" spans="1:9" s="154" customFormat="1" ht="31.5" customHeight="1">
      <c r="A2810" s="19">
        <v>2805</v>
      </c>
      <c r="B2810" s="68"/>
      <c r="C2810" s="68" t="s">
        <v>3108</v>
      </c>
      <c r="D2810" s="155">
        <v>31778</v>
      </c>
      <c r="E2810" s="156">
        <v>42958</v>
      </c>
      <c r="F2810" s="44" t="s">
        <v>2730</v>
      </c>
      <c r="G2810" s="68" t="s">
        <v>1212</v>
      </c>
      <c r="H2810" s="5" t="s">
        <v>3</v>
      </c>
      <c r="I2810" s="157" t="s">
        <v>425</v>
      </c>
    </row>
    <row r="2811" spans="1:9" s="154" customFormat="1" ht="31.5" customHeight="1">
      <c r="A2811" s="19">
        <v>2806</v>
      </c>
      <c r="B2811" s="1"/>
      <c r="C2811" s="68" t="s">
        <v>3109</v>
      </c>
      <c r="D2811" s="155">
        <v>32070</v>
      </c>
      <c r="E2811" s="156">
        <v>42958</v>
      </c>
      <c r="F2811" s="44" t="s">
        <v>2730</v>
      </c>
      <c r="G2811" s="68" t="s">
        <v>3110</v>
      </c>
      <c r="H2811" s="5" t="s">
        <v>3</v>
      </c>
      <c r="I2811" s="157" t="s">
        <v>425</v>
      </c>
    </row>
    <row r="2812" spans="1:9" s="154" customFormat="1" ht="31.5" customHeight="1">
      <c r="A2812" s="19">
        <v>2807</v>
      </c>
      <c r="B2812" s="12"/>
      <c r="C2812" s="68" t="s">
        <v>3111</v>
      </c>
      <c r="D2812" s="155">
        <v>32234</v>
      </c>
      <c r="E2812" s="156">
        <v>42958</v>
      </c>
      <c r="F2812" s="68" t="s">
        <v>1331</v>
      </c>
      <c r="G2812" s="68" t="s">
        <v>20</v>
      </c>
      <c r="H2812" s="5" t="s">
        <v>3</v>
      </c>
      <c r="I2812" s="157" t="s">
        <v>425</v>
      </c>
    </row>
    <row r="2813" spans="1:9" s="154" customFormat="1" ht="31.5" customHeight="1">
      <c r="A2813" s="19">
        <v>2808</v>
      </c>
      <c r="B2813" s="7"/>
      <c r="C2813" s="7" t="s">
        <v>2501</v>
      </c>
      <c r="D2813" s="6">
        <v>27872</v>
      </c>
      <c r="E2813" s="6">
        <v>42958</v>
      </c>
      <c r="F2813" s="7" t="s">
        <v>197</v>
      </c>
      <c r="G2813" s="7" t="s">
        <v>197</v>
      </c>
      <c r="H2813" s="2" t="s">
        <v>3</v>
      </c>
      <c r="I2813" s="2" t="s">
        <v>425</v>
      </c>
    </row>
    <row r="2814" spans="1:9" s="154" customFormat="1" ht="31.5" customHeight="1">
      <c r="A2814" s="19">
        <v>2809</v>
      </c>
      <c r="B2814" s="7"/>
      <c r="C2814" s="7" t="s">
        <v>2502</v>
      </c>
      <c r="D2814" s="6">
        <v>28552</v>
      </c>
      <c r="E2814" s="6">
        <v>42958</v>
      </c>
      <c r="F2814" s="7" t="s">
        <v>2503</v>
      </c>
      <c r="G2814" s="7" t="s">
        <v>2503</v>
      </c>
      <c r="H2814" s="2" t="s">
        <v>3</v>
      </c>
      <c r="I2814" s="2" t="s">
        <v>425</v>
      </c>
    </row>
    <row r="2815" spans="1:9" s="154" customFormat="1" ht="31.5" customHeight="1">
      <c r="A2815" s="19">
        <v>2810</v>
      </c>
      <c r="B2815" s="28"/>
      <c r="C2815" s="28" t="s">
        <v>4710</v>
      </c>
      <c r="D2815" s="16">
        <v>31110</v>
      </c>
      <c r="E2815" s="16">
        <v>42958</v>
      </c>
      <c r="F2815" s="29" t="s">
        <v>4711</v>
      </c>
      <c r="G2815" s="28" t="s">
        <v>4036</v>
      </c>
      <c r="H2815" s="29" t="s">
        <v>3</v>
      </c>
      <c r="I2815" s="29" t="s">
        <v>26</v>
      </c>
    </row>
    <row r="2816" spans="1:9" s="154" customFormat="1" ht="31.5" customHeight="1">
      <c r="A2816" s="19">
        <v>2811</v>
      </c>
      <c r="B2816" s="28"/>
      <c r="C2816" s="28" t="s">
        <v>4712</v>
      </c>
      <c r="D2816" s="16">
        <v>29540</v>
      </c>
      <c r="E2816" s="30">
        <v>42958</v>
      </c>
      <c r="F2816" s="29" t="s">
        <v>4713</v>
      </c>
      <c r="G2816" s="28" t="s">
        <v>4202</v>
      </c>
      <c r="H2816" s="29" t="s">
        <v>3</v>
      </c>
      <c r="I2816" s="29" t="s">
        <v>26</v>
      </c>
    </row>
    <row r="2817" spans="1:9" s="154" customFormat="1" ht="31.5" customHeight="1">
      <c r="A2817" s="19">
        <v>2812</v>
      </c>
      <c r="B2817" s="28"/>
      <c r="C2817" s="28" t="s">
        <v>4714</v>
      </c>
      <c r="D2817" s="16">
        <v>32375</v>
      </c>
      <c r="E2817" s="16">
        <v>42958</v>
      </c>
      <c r="F2817" s="29" t="s">
        <v>4715</v>
      </c>
      <c r="G2817" s="28" t="s">
        <v>4036</v>
      </c>
      <c r="H2817" s="29" t="s">
        <v>3</v>
      </c>
      <c r="I2817" s="29" t="s">
        <v>26</v>
      </c>
    </row>
    <row r="2818" spans="1:9" s="154" customFormat="1" ht="31.5" customHeight="1">
      <c r="A2818" s="19">
        <v>2813</v>
      </c>
      <c r="B2818" s="28"/>
      <c r="C2818" s="28" t="s">
        <v>4716</v>
      </c>
      <c r="D2818" s="16">
        <v>32146</v>
      </c>
      <c r="E2818" s="16">
        <v>42958</v>
      </c>
      <c r="F2818" s="29" t="s">
        <v>1261</v>
      </c>
      <c r="G2818" s="28" t="s">
        <v>4003</v>
      </c>
      <c r="H2818" s="29" t="s">
        <v>3</v>
      </c>
      <c r="I2818" s="29" t="s">
        <v>26</v>
      </c>
    </row>
    <row r="2819" spans="1:9" s="154" customFormat="1" ht="31.5" customHeight="1">
      <c r="A2819" s="19">
        <v>2814</v>
      </c>
      <c r="B2819" s="30"/>
      <c r="C2819" s="28" t="s">
        <v>4717</v>
      </c>
      <c r="D2819" s="16">
        <v>32964</v>
      </c>
      <c r="E2819" s="16">
        <v>42958</v>
      </c>
      <c r="F2819" s="28" t="s">
        <v>400</v>
      </c>
      <c r="G2819" s="28" t="s">
        <v>4036</v>
      </c>
      <c r="H2819" s="29" t="s">
        <v>3</v>
      </c>
      <c r="I2819" s="29" t="s">
        <v>26</v>
      </c>
    </row>
    <row r="2820" spans="1:9" s="154" customFormat="1" ht="31.5" customHeight="1">
      <c r="A2820" s="19">
        <v>2815</v>
      </c>
      <c r="B2820" s="30"/>
      <c r="C2820" s="28" t="s">
        <v>4718</v>
      </c>
      <c r="D2820" s="16">
        <v>33639</v>
      </c>
      <c r="E2820" s="16">
        <v>42958</v>
      </c>
      <c r="F2820" s="28" t="s">
        <v>2</v>
      </c>
      <c r="G2820" s="28" t="s">
        <v>9</v>
      </c>
      <c r="H2820" s="29" t="s">
        <v>3</v>
      </c>
      <c r="I2820" s="29" t="s">
        <v>26</v>
      </c>
    </row>
    <row r="2821" spans="1:9" s="154" customFormat="1" ht="31.5" customHeight="1">
      <c r="A2821" s="19">
        <v>2816</v>
      </c>
      <c r="B2821" s="30"/>
      <c r="C2821" s="28" t="s">
        <v>4719</v>
      </c>
      <c r="D2821" s="16">
        <v>32756</v>
      </c>
      <c r="E2821" s="16">
        <v>42958</v>
      </c>
      <c r="F2821" s="28" t="s">
        <v>400</v>
      </c>
      <c r="G2821" s="28" t="s">
        <v>9</v>
      </c>
      <c r="H2821" s="29" t="s">
        <v>3</v>
      </c>
      <c r="I2821" s="29" t="s">
        <v>26</v>
      </c>
    </row>
    <row r="2822" spans="1:9" s="154" customFormat="1" ht="31.5" customHeight="1">
      <c r="A2822" s="19">
        <v>2817</v>
      </c>
      <c r="B2822" s="30"/>
      <c r="C2822" s="28" t="s">
        <v>4720</v>
      </c>
      <c r="D2822" s="16">
        <v>32947</v>
      </c>
      <c r="E2822" s="16">
        <v>42958</v>
      </c>
      <c r="F2822" s="28" t="s">
        <v>400</v>
      </c>
      <c r="G2822" s="28" t="s">
        <v>126</v>
      </c>
      <c r="H2822" s="29" t="s">
        <v>3</v>
      </c>
      <c r="I2822" s="29" t="s">
        <v>26</v>
      </c>
    </row>
    <row r="2823" spans="1:9" s="154" customFormat="1" ht="31.5" customHeight="1">
      <c r="A2823" s="19">
        <v>2818</v>
      </c>
      <c r="B2823" s="167"/>
      <c r="C2823" s="28" t="s">
        <v>4721</v>
      </c>
      <c r="D2823" s="16">
        <v>28931</v>
      </c>
      <c r="E2823" s="16">
        <v>42958</v>
      </c>
      <c r="F2823" s="28" t="s">
        <v>400</v>
      </c>
      <c r="G2823" s="28" t="s">
        <v>1500</v>
      </c>
      <c r="H2823" s="29" t="s">
        <v>3</v>
      </c>
      <c r="I2823" s="29" t="s">
        <v>26</v>
      </c>
    </row>
    <row r="2824" spans="1:9" s="154" customFormat="1" ht="31.5" customHeight="1">
      <c r="A2824" s="19">
        <v>2819</v>
      </c>
      <c r="B2824" s="167"/>
      <c r="C2824" s="28" t="s">
        <v>4722</v>
      </c>
      <c r="D2824" s="16">
        <v>29887</v>
      </c>
      <c r="E2824" s="16">
        <v>42958</v>
      </c>
      <c r="F2824" s="28" t="s">
        <v>2730</v>
      </c>
      <c r="G2824" s="28" t="s">
        <v>4003</v>
      </c>
      <c r="H2824" s="29" t="s">
        <v>3</v>
      </c>
      <c r="I2824" s="29" t="s">
        <v>26</v>
      </c>
    </row>
    <row r="2825" spans="1:9" s="154" customFormat="1" ht="31.5" customHeight="1">
      <c r="A2825" s="19">
        <v>2820</v>
      </c>
      <c r="B2825" s="30"/>
      <c r="C2825" s="28" t="s">
        <v>4723</v>
      </c>
      <c r="D2825" s="30">
        <v>28890</v>
      </c>
      <c r="E2825" s="16">
        <v>42958</v>
      </c>
      <c r="F2825" s="28" t="s">
        <v>2</v>
      </c>
      <c r="G2825" s="28" t="s">
        <v>9</v>
      </c>
      <c r="H2825" s="29" t="s">
        <v>3</v>
      </c>
      <c r="I2825" s="29" t="s">
        <v>26</v>
      </c>
    </row>
    <row r="2826" spans="1:9" s="154" customFormat="1" ht="31.5" customHeight="1">
      <c r="A2826" s="19">
        <v>2821</v>
      </c>
      <c r="B2826" s="30"/>
      <c r="C2826" s="28" t="s">
        <v>4724</v>
      </c>
      <c r="D2826" s="30">
        <v>31780</v>
      </c>
      <c r="E2826" s="16">
        <v>42958</v>
      </c>
      <c r="F2826" s="28" t="s">
        <v>400</v>
      </c>
      <c r="G2826" s="28" t="s">
        <v>4036</v>
      </c>
      <c r="H2826" s="29" t="s">
        <v>3</v>
      </c>
      <c r="I2826" s="29" t="s">
        <v>26</v>
      </c>
    </row>
    <row r="2827" spans="1:9" s="154" customFormat="1" ht="31.5" customHeight="1">
      <c r="A2827" s="19">
        <v>2822</v>
      </c>
      <c r="B2827" s="2">
        <v>51</v>
      </c>
      <c r="C2827" s="12" t="s">
        <v>2504</v>
      </c>
      <c r="D2827" s="3">
        <v>30928</v>
      </c>
      <c r="E2827" s="3">
        <v>42959</v>
      </c>
      <c r="F2827" s="2" t="s">
        <v>2505</v>
      </c>
      <c r="G2827" s="12" t="s">
        <v>2506</v>
      </c>
      <c r="H2827" s="2" t="s">
        <v>3</v>
      </c>
      <c r="I2827" s="2" t="s">
        <v>425</v>
      </c>
    </row>
    <row r="2828" spans="1:9" s="154" customFormat="1" ht="31.5" customHeight="1">
      <c r="A2828" s="19">
        <v>2823</v>
      </c>
      <c r="B2828" s="2">
        <v>62</v>
      </c>
      <c r="C2828" s="12" t="s">
        <v>2507</v>
      </c>
      <c r="D2828" s="3">
        <v>29519</v>
      </c>
      <c r="E2828" s="3">
        <v>42959</v>
      </c>
      <c r="F2828" s="2" t="s">
        <v>475</v>
      </c>
      <c r="G2828" s="12" t="s">
        <v>615</v>
      </c>
      <c r="H2828" s="2" t="s">
        <v>3</v>
      </c>
      <c r="I2828" s="2" t="s">
        <v>425</v>
      </c>
    </row>
    <row r="2829" spans="1:9" s="154" customFormat="1" ht="31.5" customHeight="1">
      <c r="A2829" s="19">
        <v>2824</v>
      </c>
      <c r="B2829" s="7" t="s">
        <v>2508</v>
      </c>
      <c r="C2829" s="7" t="s">
        <v>2509</v>
      </c>
      <c r="D2829" s="6">
        <v>27094</v>
      </c>
      <c r="E2829" s="6">
        <v>42959</v>
      </c>
      <c r="F2829" s="7" t="s">
        <v>2</v>
      </c>
      <c r="G2829" s="7" t="s">
        <v>2</v>
      </c>
      <c r="H2829" s="2" t="s">
        <v>3</v>
      </c>
      <c r="I2829" s="2" t="s">
        <v>425</v>
      </c>
    </row>
    <row r="2830" spans="1:9" s="154" customFormat="1" ht="31.5" customHeight="1">
      <c r="A2830" s="19">
        <v>2825</v>
      </c>
      <c r="B2830" s="7">
        <v>0</v>
      </c>
      <c r="C2830" s="7" t="s">
        <v>2510</v>
      </c>
      <c r="D2830" s="6">
        <v>31898</v>
      </c>
      <c r="E2830" s="6">
        <v>42963</v>
      </c>
      <c r="F2830" s="7" t="s">
        <v>668</v>
      </c>
      <c r="G2830" s="7" t="s">
        <v>668</v>
      </c>
      <c r="H2830" s="2" t="s">
        <v>3</v>
      </c>
      <c r="I2830" s="2" t="s">
        <v>425</v>
      </c>
    </row>
    <row r="2831" spans="1:9" s="154" customFormat="1" ht="31.5" customHeight="1">
      <c r="A2831" s="19">
        <v>2826</v>
      </c>
      <c r="B2831" s="7" t="s">
        <v>464</v>
      </c>
      <c r="C2831" s="7" t="s">
        <v>2511</v>
      </c>
      <c r="D2831" s="6">
        <v>29661</v>
      </c>
      <c r="E2831" s="6">
        <v>42963</v>
      </c>
      <c r="F2831" s="7" t="s">
        <v>2</v>
      </c>
      <c r="G2831" s="7" t="s">
        <v>2</v>
      </c>
      <c r="H2831" s="2" t="s">
        <v>3</v>
      </c>
      <c r="I2831" s="2" t="s">
        <v>425</v>
      </c>
    </row>
    <row r="2832" spans="1:9" s="154" customFormat="1" ht="31.5" customHeight="1">
      <c r="A2832" s="19">
        <v>2827</v>
      </c>
      <c r="B2832" s="7" t="s">
        <v>3929</v>
      </c>
      <c r="C2832" s="7" t="s">
        <v>3930</v>
      </c>
      <c r="D2832" s="18">
        <v>28434</v>
      </c>
      <c r="E2832" s="18">
        <v>42969</v>
      </c>
      <c r="F2832" s="100" t="s">
        <v>3259</v>
      </c>
      <c r="G2832" s="101" t="s">
        <v>3259</v>
      </c>
      <c r="H2832" s="19" t="s">
        <v>3</v>
      </c>
      <c r="I2832" s="19" t="s">
        <v>490</v>
      </c>
    </row>
    <row r="2833" spans="1:9" s="154" customFormat="1" ht="31.5" customHeight="1">
      <c r="A2833" s="19">
        <v>2828</v>
      </c>
      <c r="B2833" s="30"/>
      <c r="C2833" s="28" t="s">
        <v>4725</v>
      </c>
      <c r="D2833" s="16">
        <v>32935</v>
      </c>
      <c r="E2833" s="16">
        <v>42974</v>
      </c>
      <c r="F2833" s="28" t="s">
        <v>400</v>
      </c>
      <c r="G2833" s="28" t="s">
        <v>9</v>
      </c>
      <c r="H2833" s="29" t="s">
        <v>3</v>
      </c>
      <c r="I2833" s="29" t="s">
        <v>26</v>
      </c>
    </row>
    <row r="2834" spans="1:9" s="154" customFormat="1" ht="31.5" customHeight="1">
      <c r="A2834" s="19">
        <v>2829</v>
      </c>
      <c r="B2834" s="30"/>
      <c r="C2834" s="28" t="s">
        <v>4726</v>
      </c>
      <c r="D2834" s="16">
        <v>31177</v>
      </c>
      <c r="E2834" s="16">
        <v>42974</v>
      </c>
      <c r="F2834" s="28" t="s">
        <v>2730</v>
      </c>
      <c r="G2834" s="28" t="s">
        <v>4711</v>
      </c>
      <c r="H2834" s="29" t="s">
        <v>3</v>
      </c>
      <c r="I2834" s="29" t="s">
        <v>26</v>
      </c>
    </row>
    <row r="2835" spans="1:9" s="154" customFormat="1" ht="31.5" customHeight="1">
      <c r="A2835" s="19">
        <v>2830</v>
      </c>
      <c r="B2835" s="30"/>
      <c r="C2835" s="28" t="s">
        <v>4727</v>
      </c>
      <c r="D2835" s="16">
        <v>33708</v>
      </c>
      <c r="E2835" s="16">
        <v>42974</v>
      </c>
      <c r="F2835" s="28" t="s">
        <v>400</v>
      </c>
      <c r="G2835" s="28" t="s">
        <v>4036</v>
      </c>
      <c r="H2835" s="29" t="s">
        <v>3</v>
      </c>
      <c r="I2835" s="29" t="s">
        <v>26</v>
      </c>
    </row>
    <row r="2836" spans="1:9" s="154" customFormat="1" ht="31.5" customHeight="1">
      <c r="A2836" s="19">
        <v>2831</v>
      </c>
      <c r="B2836" s="30"/>
      <c r="C2836" s="28" t="s">
        <v>4728</v>
      </c>
      <c r="D2836" s="16">
        <v>31487</v>
      </c>
      <c r="E2836" s="16">
        <v>42974</v>
      </c>
      <c r="F2836" s="28" t="s">
        <v>2</v>
      </c>
      <c r="G2836" s="28" t="s">
        <v>4711</v>
      </c>
      <c r="H2836" s="29" t="s">
        <v>3</v>
      </c>
      <c r="I2836" s="29" t="s">
        <v>26</v>
      </c>
    </row>
    <row r="2837" spans="1:9" s="154" customFormat="1" ht="31.5" customHeight="1">
      <c r="A2837" s="19">
        <v>2832</v>
      </c>
      <c r="B2837" s="2">
        <v>11</v>
      </c>
      <c r="C2837" s="12" t="s">
        <v>2512</v>
      </c>
      <c r="D2837" s="3">
        <v>32540</v>
      </c>
      <c r="E2837" s="3">
        <v>42985</v>
      </c>
      <c r="F2837" s="2" t="s">
        <v>2513</v>
      </c>
      <c r="G2837" s="12" t="s">
        <v>2513</v>
      </c>
      <c r="H2837" s="2" t="s">
        <v>3</v>
      </c>
      <c r="I2837" s="2" t="s">
        <v>425</v>
      </c>
    </row>
    <row r="2838" spans="1:9" s="154" customFormat="1" ht="31.5" customHeight="1">
      <c r="A2838" s="19">
        <v>2833</v>
      </c>
      <c r="B2838" s="171" t="s">
        <v>2514</v>
      </c>
      <c r="C2838" s="7" t="s">
        <v>2515</v>
      </c>
      <c r="D2838" s="6">
        <v>32568</v>
      </c>
      <c r="E2838" s="6">
        <v>42985</v>
      </c>
      <c r="F2838" s="7" t="s">
        <v>2516</v>
      </c>
      <c r="G2838" s="7" t="s">
        <v>2517</v>
      </c>
      <c r="H2838" s="2" t="s">
        <v>3</v>
      </c>
      <c r="I2838" s="2" t="s">
        <v>425</v>
      </c>
    </row>
    <row r="2839" spans="1:9" s="154" customFormat="1" ht="31.5" customHeight="1">
      <c r="A2839" s="19">
        <v>2834</v>
      </c>
      <c r="B2839" s="7"/>
      <c r="C2839" s="7" t="s">
        <v>2518</v>
      </c>
      <c r="D2839" s="6">
        <v>32120</v>
      </c>
      <c r="E2839" s="6">
        <v>42985</v>
      </c>
      <c r="F2839" s="7" t="s">
        <v>2</v>
      </c>
      <c r="G2839" s="7" t="s">
        <v>2</v>
      </c>
      <c r="H2839" s="2" t="s">
        <v>3</v>
      </c>
      <c r="I2839" s="2" t="s">
        <v>425</v>
      </c>
    </row>
    <row r="2840" spans="1:9" s="154" customFormat="1" ht="31.5" customHeight="1">
      <c r="A2840" s="19">
        <v>2835</v>
      </c>
      <c r="B2840" s="7">
        <v>19</v>
      </c>
      <c r="C2840" s="7" t="s">
        <v>2519</v>
      </c>
      <c r="D2840" s="6">
        <v>31557</v>
      </c>
      <c r="E2840" s="6">
        <v>42985</v>
      </c>
      <c r="F2840" s="11" t="s">
        <v>475</v>
      </c>
      <c r="G2840" s="11" t="s">
        <v>475</v>
      </c>
      <c r="H2840" s="2" t="s">
        <v>3</v>
      </c>
      <c r="I2840" s="2" t="s">
        <v>425</v>
      </c>
    </row>
    <row r="2841" spans="1:9" s="154" customFormat="1" ht="31.5" customHeight="1">
      <c r="A2841" s="19">
        <v>2836</v>
      </c>
      <c r="B2841" s="7">
        <v>25</v>
      </c>
      <c r="C2841" s="7" t="s">
        <v>2520</v>
      </c>
      <c r="D2841" s="6">
        <v>28045</v>
      </c>
      <c r="E2841" s="6">
        <v>42992</v>
      </c>
      <c r="F2841" s="7" t="s">
        <v>2521</v>
      </c>
      <c r="G2841" s="7" t="s">
        <v>695</v>
      </c>
      <c r="H2841" s="2" t="s">
        <v>3</v>
      </c>
      <c r="I2841" s="2" t="s">
        <v>425</v>
      </c>
    </row>
    <row r="2842" spans="1:9" s="154" customFormat="1" ht="31.5" customHeight="1">
      <c r="A2842" s="19">
        <v>2837</v>
      </c>
      <c r="B2842" s="42" t="s">
        <v>510</v>
      </c>
      <c r="C2842" s="5" t="s">
        <v>1201</v>
      </c>
      <c r="D2842" s="46">
        <v>33208</v>
      </c>
      <c r="E2842" s="46">
        <v>42992</v>
      </c>
      <c r="F2842" s="47" t="s">
        <v>534</v>
      </c>
      <c r="G2842" s="33" t="s">
        <v>535</v>
      </c>
      <c r="H2842" s="42" t="s">
        <v>3</v>
      </c>
      <c r="I2842" s="42" t="s">
        <v>26</v>
      </c>
    </row>
    <row r="2843" spans="1:9" s="154" customFormat="1" ht="31.5" customHeight="1">
      <c r="A2843" s="19">
        <v>2838</v>
      </c>
      <c r="B2843" s="2"/>
      <c r="C2843" s="7" t="s">
        <v>2522</v>
      </c>
      <c r="D2843" s="6">
        <v>29692</v>
      </c>
      <c r="E2843" s="6">
        <v>42995</v>
      </c>
      <c r="F2843" s="7" t="s">
        <v>1611</v>
      </c>
      <c r="G2843" s="7" t="s">
        <v>1611</v>
      </c>
      <c r="H2843" s="2" t="s">
        <v>3</v>
      </c>
      <c r="I2843" s="2" t="s">
        <v>26</v>
      </c>
    </row>
    <row r="2844" spans="1:9" s="154" customFormat="1" ht="31.5" customHeight="1">
      <c r="A2844" s="19">
        <v>2839</v>
      </c>
      <c r="B2844" s="28"/>
      <c r="C2844" s="28" t="s">
        <v>4729</v>
      </c>
      <c r="D2844" s="16">
        <v>31491</v>
      </c>
      <c r="E2844" s="16">
        <v>42995</v>
      </c>
      <c r="F2844" s="29" t="s">
        <v>4730</v>
      </c>
      <c r="G2844" s="28" t="s">
        <v>4577</v>
      </c>
      <c r="H2844" s="29" t="s">
        <v>3</v>
      </c>
      <c r="I2844" s="29" t="s">
        <v>26</v>
      </c>
    </row>
    <row r="2845" spans="1:9" s="154" customFormat="1" ht="31.5" customHeight="1">
      <c r="A2845" s="19">
        <v>2840</v>
      </c>
      <c r="B2845" s="30"/>
      <c r="C2845" s="28" t="s">
        <v>4731</v>
      </c>
      <c r="D2845" s="16">
        <v>32540</v>
      </c>
      <c r="E2845" s="16">
        <v>42995</v>
      </c>
      <c r="F2845" s="28" t="s">
        <v>400</v>
      </c>
      <c r="G2845" s="28" t="s">
        <v>9</v>
      </c>
      <c r="H2845" s="29" t="s">
        <v>3</v>
      </c>
      <c r="I2845" s="29" t="s">
        <v>26</v>
      </c>
    </row>
    <row r="2846" spans="1:9" s="154" customFormat="1" ht="31.5" customHeight="1">
      <c r="A2846" s="19">
        <v>2841</v>
      </c>
      <c r="B2846" s="7">
        <v>6</v>
      </c>
      <c r="C2846" s="7" t="s">
        <v>2523</v>
      </c>
      <c r="D2846" s="6">
        <v>32339</v>
      </c>
      <c r="E2846" s="6">
        <v>42996</v>
      </c>
      <c r="F2846" s="7" t="s">
        <v>2524</v>
      </c>
      <c r="G2846" s="7" t="s">
        <v>2525</v>
      </c>
      <c r="H2846" s="2" t="s">
        <v>3</v>
      </c>
      <c r="I2846" s="2" t="s">
        <v>425</v>
      </c>
    </row>
    <row r="2847" spans="1:9" s="154" customFormat="1" ht="31.5" customHeight="1">
      <c r="A2847" s="19">
        <v>2842</v>
      </c>
      <c r="B2847" s="42">
        <v>76</v>
      </c>
      <c r="C2847" s="5" t="s">
        <v>1202</v>
      </c>
      <c r="D2847" s="46">
        <v>27973</v>
      </c>
      <c r="E2847" s="46">
        <v>43013</v>
      </c>
      <c r="F2847" s="42" t="s">
        <v>2</v>
      </c>
      <c r="G2847" s="5" t="s">
        <v>1203</v>
      </c>
      <c r="H2847" s="42" t="s">
        <v>3</v>
      </c>
      <c r="I2847" s="42" t="s">
        <v>4</v>
      </c>
    </row>
    <row r="2848" spans="1:9" s="154" customFormat="1" ht="31.5" customHeight="1">
      <c r="A2848" s="19">
        <v>2843</v>
      </c>
      <c r="B2848" s="42">
        <v>24</v>
      </c>
      <c r="C2848" s="5" t="s">
        <v>1204</v>
      </c>
      <c r="D2848" s="46">
        <v>32325</v>
      </c>
      <c r="E2848" s="46">
        <v>43015</v>
      </c>
      <c r="F2848" s="42" t="s">
        <v>2</v>
      </c>
      <c r="G2848" s="5" t="s">
        <v>2</v>
      </c>
      <c r="H2848" s="42" t="s">
        <v>3</v>
      </c>
      <c r="I2848" s="42" t="s">
        <v>4</v>
      </c>
    </row>
    <row r="2849" spans="1:9" s="154" customFormat="1" ht="31.5" customHeight="1">
      <c r="A2849" s="19">
        <v>2844</v>
      </c>
      <c r="B2849" s="2"/>
      <c r="C2849" s="7" t="s">
        <v>2526</v>
      </c>
      <c r="D2849" s="8">
        <v>33601</v>
      </c>
      <c r="E2849" s="8">
        <v>43019</v>
      </c>
      <c r="F2849" s="9" t="s">
        <v>668</v>
      </c>
      <c r="G2849" s="9" t="s">
        <v>1453</v>
      </c>
      <c r="H2849" s="2" t="s">
        <v>3</v>
      </c>
      <c r="I2849" s="2" t="s">
        <v>26</v>
      </c>
    </row>
    <row r="2850" spans="1:9" s="154" customFormat="1" ht="31.5" customHeight="1">
      <c r="A2850" s="19">
        <v>2845</v>
      </c>
      <c r="B2850" s="28"/>
      <c r="C2850" s="28" t="s">
        <v>4732</v>
      </c>
      <c r="D2850" s="16">
        <v>31448</v>
      </c>
      <c r="E2850" s="16">
        <v>43021</v>
      </c>
      <c r="F2850" s="29" t="s">
        <v>4001</v>
      </c>
      <c r="G2850" s="28" t="s">
        <v>4036</v>
      </c>
      <c r="H2850" s="29" t="s">
        <v>3</v>
      </c>
      <c r="I2850" s="29" t="s">
        <v>26</v>
      </c>
    </row>
    <row r="2851" spans="1:9" s="154" customFormat="1" ht="31.5" customHeight="1">
      <c r="A2851" s="19">
        <v>2846</v>
      </c>
      <c r="B2851" s="2"/>
      <c r="C2851" s="7" t="s">
        <v>2527</v>
      </c>
      <c r="D2851" s="8">
        <v>30758</v>
      </c>
      <c r="E2851" s="8">
        <v>43027</v>
      </c>
      <c r="F2851" s="9" t="s">
        <v>2528</v>
      </c>
      <c r="G2851" s="9" t="s">
        <v>2528</v>
      </c>
      <c r="H2851" s="2" t="s">
        <v>3</v>
      </c>
      <c r="I2851" s="2" t="s">
        <v>425</v>
      </c>
    </row>
    <row r="2852" spans="1:9" s="154" customFormat="1" ht="31.5" customHeight="1">
      <c r="A2852" s="19">
        <v>2847</v>
      </c>
      <c r="B2852" s="7">
        <v>143</v>
      </c>
      <c r="C2852" s="7" t="s">
        <v>2529</v>
      </c>
      <c r="D2852" s="6">
        <v>31966</v>
      </c>
      <c r="E2852" s="6">
        <v>43032</v>
      </c>
      <c r="F2852" s="7" t="s">
        <v>2530</v>
      </c>
      <c r="G2852" s="7" t="s">
        <v>2531</v>
      </c>
      <c r="H2852" s="2" t="s">
        <v>3</v>
      </c>
      <c r="I2852" s="2" t="s">
        <v>425</v>
      </c>
    </row>
    <row r="2853" spans="1:9" s="154" customFormat="1" ht="31.5" customHeight="1">
      <c r="A2853" s="19">
        <v>2848</v>
      </c>
      <c r="B2853" s="2"/>
      <c r="C2853" s="12" t="s">
        <v>2532</v>
      </c>
      <c r="D2853" s="3">
        <v>26368</v>
      </c>
      <c r="E2853" s="3">
        <v>43038</v>
      </c>
      <c r="F2853" s="2" t="s">
        <v>1331</v>
      </c>
      <c r="G2853" s="12" t="s">
        <v>1382</v>
      </c>
      <c r="H2853" s="2" t="s">
        <v>3</v>
      </c>
      <c r="I2853" s="2" t="s">
        <v>425</v>
      </c>
    </row>
    <row r="2854" spans="1:9" s="154" customFormat="1" ht="31.5" customHeight="1">
      <c r="A2854" s="19">
        <v>2849</v>
      </c>
      <c r="B2854" s="44"/>
      <c r="C2854" s="1" t="s">
        <v>323</v>
      </c>
      <c r="D2854" s="40">
        <v>33287</v>
      </c>
      <c r="E2854" s="40">
        <v>43040</v>
      </c>
      <c r="F2854" s="44" t="s">
        <v>126</v>
      </c>
      <c r="G2854" s="1" t="s">
        <v>324</v>
      </c>
      <c r="H2854" s="40" t="s">
        <v>3</v>
      </c>
      <c r="I2854" s="40" t="s">
        <v>4</v>
      </c>
    </row>
    <row r="2855" spans="1:9" s="154" customFormat="1" ht="31.5" customHeight="1">
      <c r="A2855" s="19">
        <v>2850</v>
      </c>
      <c r="B2855" s="19"/>
      <c r="C2855" s="7" t="s">
        <v>3931</v>
      </c>
      <c r="D2855" s="18" t="s">
        <v>3932</v>
      </c>
      <c r="E2855" s="18">
        <v>43040</v>
      </c>
      <c r="F2855" s="19" t="s">
        <v>3933</v>
      </c>
      <c r="G2855" s="7" t="s">
        <v>3933</v>
      </c>
      <c r="H2855" s="19" t="s">
        <v>402</v>
      </c>
      <c r="I2855" s="19" t="s">
        <v>4</v>
      </c>
    </row>
    <row r="2856" spans="1:9" s="154" customFormat="1" ht="31.5" customHeight="1">
      <c r="A2856" s="19">
        <v>2851</v>
      </c>
      <c r="B2856" s="42" t="s">
        <v>510</v>
      </c>
      <c r="C2856" s="5" t="s">
        <v>1205</v>
      </c>
      <c r="D2856" s="46">
        <v>30310</v>
      </c>
      <c r="E2856" s="46">
        <v>43046</v>
      </c>
      <c r="F2856" s="47" t="s">
        <v>516</v>
      </c>
      <c r="G2856" s="33" t="s">
        <v>549</v>
      </c>
      <c r="H2856" s="42" t="s">
        <v>3</v>
      </c>
      <c r="I2856" s="42" t="s">
        <v>26</v>
      </c>
    </row>
    <row r="2857" spans="1:9" s="154" customFormat="1" ht="31.5" customHeight="1">
      <c r="A2857" s="19">
        <v>2852</v>
      </c>
      <c r="B2857" s="44"/>
      <c r="C2857" s="1" t="s">
        <v>335</v>
      </c>
      <c r="D2857" s="40">
        <v>28918</v>
      </c>
      <c r="E2857" s="40">
        <v>43048</v>
      </c>
      <c r="F2857" s="44" t="s">
        <v>336</v>
      </c>
      <c r="G2857" s="1" t="s">
        <v>337</v>
      </c>
      <c r="H2857" s="40" t="s">
        <v>3</v>
      </c>
      <c r="I2857" s="40" t="s">
        <v>4</v>
      </c>
    </row>
    <row r="2858" spans="1:9" s="154" customFormat="1" ht="31.5" customHeight="1">
      <c r="A2858" s="19">
        <v>2853</v>
      </c>
      <c r="B2858" s="2"/>
      <c r="C2858" s="7" t="s">
        <v>2533</v>
      </c>
      <c r="D2858" s="6">
        <v>31477</v>
      </c>
      <c r="E2858" s="6">
        <v>43066</v>
      </c>
      <c r="F2858" s="7" t="s">
        <v>9</v>
      </c>
      <c r="G2858" s="7" t="s">
        <v>489</v>
      </c>
      <c r="H2858" s="2" t="s">
        <v>3</v>
      </c>
      <c r="I2858" s="2" t="s">
        <v>26</v>
      </c>
    </row>
    <row r="2859" spans="1:9" s="154" customFormat="1" ht="31.5" customHeight="1">
      <c r="A2859" s="19">
        <v>2854</v>
      </c>
      <c r="B2859" s="44"/>
      <c r="C2859" s="1" t="s">
        <v>338</v>
      </c>
      <c r="D2859" s="40">
        <v>26613</v>
      </c>
      <c r="E2859" s="40">
        <v>43069</v>
      </c>
      <c r="F2859" s="40" t="s">
        <v>78</v>
      </c>
      <c r="G2859" s="41" t="s">
        <v>78</v>
      </c>
      <c r="H2859" s="40" t="s">
        <v>3</v>
      </c>
      <c r="I2859" s="40" t="s">
        <v>4</v>
      </c>
    </row>
    <row r="2860" spans="1:9" s="154" customFormat="1" ht="31.5" customHeight="1">
      <c r="A2860" s="19">
        <v>2855</v>
      </c>
      <c r="B2860" s="7" t="s">
        <v>4873</v>
      </c>
      <c r="C2860" s="7" t="s">
        <v>2534</v>
      </c>
      <c r="D2860" s="6">
        <v>24915</v>
      </c>
      <c r="E2860" s="6">
        <v>43080</v>
      </c>
      <c r="F2860" s="7" t="s">
        <v>2535</v>
      </c>
      <c r="G2860" s="7" t="s">
        <v>2536</v>
      </c>
      <c r="H2860" s="2" t="s">
        <v>3</v>
      </c>
      <c r="I2860" s="2" t="s">
        <v>425</v>
      </c>
    </row>
    <row r="2861" spans="1:9" s="154" customFormat="1" ht="31.5" customHeight="1">
      <c r="A2861" s="19">
        <v>2856</v>
      </c>
      <c r="B2861" s="2"/>
      <c r="C2861" s="7" t="s">
        <v>2537</v>
      </c>
      <c r="D2861" s="8">
        <v>29589</v>
      </c>
      <c r="E2861" s="8">
        <v>43080</v>
      </c>
      <c r="F2861" s="9" t="s">
        <v>788</v>
      </c>
      <c r="G2861" s="9" t="s">
        <v>2538</v>
      </c>
      <c r="H2861" s="2" t="s">
        <v>3</v>
      </c>
      <c r="I2861" s="2" t="s">
        <v>425</v>
      </c>
    </row>
    <row r="2862" spans="1:9" s="154" customFormat="1" ht="31.5" customHeight="1">
      <c r="A2862" s="19">
        <v>2857</v>
      </c>
      <c r="B2862" s="42" t="s">
        <v>510</v>
      </c>
      <c r="C2862" s="5" t="s">
        <v>1206</v>
      </c>
      <c r="D2862" s="46">
        <v>25384</v>
      </c>
      <c r="E2862" s="46">
        <v>43080</v>
      </c>
      <c r="F2862" s="47" t="s">
        <v>840</v>
      </c>
      <c r="G2862" s="33" t="s">
        <v>535</v>
      </c>
      <c r="H2862" s="42" t="s">
        <v>3</v>
      </c>
      <c r="I2862" s="42" t="s">
        <v>490</v>
      </c>
    </row>
    <row r="2863" spans="1:9" s="154" customFormat="1" ht="31.5" customHeight="1">
      <c r="A2863" s="19">
        <v>2858</v>
      </c>
      <c r="B2863" s="30"/>
      <c r="C2863" s="28" t="s">
        <v>4733</v>
      </c>
      <c r="D2863" s="16">
        <v>31598</v>
      </c>
      <c r="E2863" s="16">
        <v>43102</v>
      </c>
      <c r="F2863" s="28" t="s">
        <v>2</v>
      </c>
      <c r="G2863" s="28" t="s">
        <v>2</v>
      </c>
      <c r="H2863" s="29" t="s">
        <v>3</v>
      </c>
      <c r="I2863" s="29" t="s">
        <v>26</v>
      </c>
    </row>
    <row r="2864" spans="1:9" s="154" customFormat="1" ht="31.5" customHeight="1">
      <c r="A2864" s="19">
        <v>2859</v>
      </c>
      <c r="B2864" s="5" t="s">
        <v>510</v>
      </c>
      <c r="C2864" s="5" t="s">
        <v>1207</v>
      </c>
      <c r="D2864" s="46">
        <v>31419</v>
      </c>
      <c r="E2864" s="46">
        <v>43108</v>
      </c>
      <c r="F2864" s="47" t="s">
        <v>1208</v>
      </c>
      <c r="G2864" s="33" t="s">
        <v>1208</v>
      </c>
      <c r="H2864" s="42" t="s">
        <v>3</v>
      </c>
      <c r="I2864" s="42" t="s">
        <v>490</v>
      </c>
    </row>
    <row r="2865" spans="1:9" s="154" customFormat="1" ht="31.5" customHeight="1">
      <c r="A2865" s="19">
        <v>2860</v>
      </c>
      <c r="B2865" s="7">
        <v>28</v>
      </c>
      <c r="C2865" s="7" t="s">
        <v>2539</v>
      </c>
      <c r="D2865" s="6">
        <v>32665</v>
      </c>
      <c r="E2865" s="6">
        <v>43148</v>
      </c>
      <c r="F2865" s="7" t="s">
        <v>1399</v>
      </c>
      <c r="G2865" s="7" t="s">
        <v>1399</v>
      </c>
      <c r="H2865" s="2" t="s">
        <v>3</v>
      </c>
      <c r="I2865" s="2" t="s">
        <v>425</v>
      </c>
    </row>
    <row r="2866" spans="1:9" s="154" customFormat="1" ht="31.5" customHeight="1">
      <c r="A2866" s="19">
        <v>2861</v>
      </c>
      <c r="B2866" s="2">
        <v>45</v>
      </c>
      <c r="C2866" s="12" t="s">
        <v>2540</v>
      </c>
      <c r="D2866" s="3">
        <v>34079</v>
      </c>
      <c r="E2866" s="3">
        <v>43148</v>
      </c>
      <c r="F2866" s="2" t="s">
        <v>2</v>
      </c>
      <c r="G2866" s="12" t="s">
        <v>928</v>
      </c>
      <c r="H2866" s="2" t="s">
        <v>3</v>
      </c>
      <c r="I2866" s="2" t="s">
        <v>425</v>
      </c>
    </row>
    <row r="2867" spans="1:9" s="154" customFormat="1" ht="31.5" customHeight="1">
      <c r="A2867" s="19">
        <v>2862</v>
      </c>
      <c r="B2867" s="2">
        <v>49</v>
      </c>
      <c r="C2867" s="12" t="s">
        <v>2541</v>
      </c>
      <c r="D2867" s="3">
        <v>33813</v>
      </c>
      <c r="E2867" s="3">
        <v>43148</v>
      </c>
      <c r="F2867" s="2" t="s">
        <v>2</v>
      </c>
      <c r="G2867" s="12" t="s">
        <v>1329</v>
      </c>
      <c r="H2867" s="2" t="s">
        <v>3</v>
      </c>
      <c r="I2867" s="2" t="s">
        <v>425</v>
      </c>
    </row>
    <row r="2868" spans="1:9" s="154" customFormat="1" ht="31.5" customHeight="1">
      <c r="A2868" s="19">
        <v>2863</v>
      </c>
      <c r="B2868" s="5">
        <v>51</v>
      </c>
      <c r="C2868" s="5" t="s">
        <v>1209</v>
      </c>
      <c r="D2868" s="46">
        <v>29007</v>
      </c>
      <c r="E2868" s="46">
        <v>43148</v>
      </c>
      <c r="F2868" s="47" t="s">
        <v>122</v>
      </c>
      <c r="G2868" s="33" t="s">
        <v>1210</v>
      </c>
      <c r="H2868" s="42" t="s">
        <v>3</v>
      </c>
      <c r="I2868" s="42" t="s">
        <v>490</v>
      </c>
    </row>
    <row r="2869" spans="1:9" s="154" customFormat="1" ht="31.5" customHeight="1">
      <c r="A2869" s="19">
        <v>2864</v>
      </c>
      <c r="B2869" s="42">
        <v>52</v>
      </c>
      <c r="C2869" s="5" t="s">
        <v>1211</v>
      </c>
      <c r="D2869" s="46">
        <v>29316</v>
      </c>
      <c r="E2869" s="46">
        <v>43150</v>
      </c>
      <c r="F2869" s="42" t="s">
        <v>276</v>
      </c>
      <c r="G2869" s="5" t="s">
        <v>1212</v>
      </c>
      <c r="H2869" s="42" t="s">
        <v>3</v>
      </c>
      <c r="I2869" s="42" t="s">
        <v>4</v>
      </c>
    </row>
    <row r="2870" spans="1:9" s="154" customFormat="1" ht="31.5" customHeight="1">
      <c r="A2870" s="19">
        <v>2865</v>
      </c>
      <c r="B2870" s="7">
        <v>35</v>
      </c>
      <c r="C2870" s="7" t="s">
        <v>2542</v>
      </c>
      <c r="D2870" s="6">
        <v>32509</v>
      </c>
      <c r="E2870" s="6">
        <v>43152</v>
      </c>
      <c r="F2870" s="11" t="s">
        <v>475</v>
      </c>
      <c r="G2870" s="7" t="s">
        <v>2543</v>
      </c>
      <c r="H2870" s="2" t="s">
        <v>3</v>
      </c>
      <c r="I2870" s="2" t="s">
        <v>425</v>
      </c>
    </row>
    <row r="2871" spans="1:9" s="154" customFormat="1" ht="31.5" customHeight="1">
      <c r="A2871" s="19">
        <v>2866</v>
      </c>
      <c r="B2871" s="7" t="s">
        <v>2544</v>
      </c>
      <c r="C2871" s="7" t="s">
        <v>2545</v>
      </c>
      <c r="D2871" s="6">
        <v>32933</v>
      </c>
      <c r="E2871" s="6">
        <v>43153</v>
      </c>
      <c r="F2871" s="7" t="s">
        <v>2513</v>
      </c>
      <c r="G2871" s="7" t="s">
        <v>2513</v>
      </c>
      <c r="H2871" s="2" t="s">
        <v>3</v>
      </c>
      <c r="I2871" s="2" t="s">
        <v>425</v>
      </c>
    </row>
    <row r="2872" spans="1:9" s="154" customFormat="1" ht="31.5" customHeight="1">
      <c r="A2872" s="19">
        <v>2867</v>
      </c>
      <c r="B2872" s="7">
        <v>47</v>
      </c>
      <c r="C2872" s="7" t="s">
        <v>2546</v>
      </c>
      <c r="D2872" s="6">
        <v>32387</v>
      </c>
      <c r="E2872" s="6">
        <v>43157</v>
      </c>
      <c r="F2872" s="7" t="s">
        <v>2182</v>
      </c>
      <c r="G2872" s="7" t="s">
        <v>2547</v>
      </c>
      <c r="H2872" s="2" t="s">
        <v>3</v>
      </c>
      <c r="I2872" s="2" t="s">
        <v>425</v>
      </c>
    </row>
    <row r="2873" spans="1:9" s="154" customFormat="1" ht="31.5" customHeight="1">
      <c r="A2873" s="19">
        <v>2868</v>
      </c>
      <c r="B2873" s="28"/>
      <c r="C2873" s="28" t="s">
        <v>4734</v>
      </c>
      <c r="D2873" s="16">
        <v>31113</v>
      </c>
      <c r="E2873" s="30">
        <v>43157</v>
      </c>
      <c r="F2873" s="29" t="s">
        <v>4001</v>
      </c>
      <c r="G2873" s="28" t="s">
        <v>4205</v>
      </c>
      <c r="H2873" s="29" t="s">
        <v>3</v>
      </c>
      <c r="I2873" s="29" t="s">
        <v>4735</v>
      </c>
    </row>
    <row r="2874" spans="1:9" s="154" customFormat="1" ht="31.5" customHeight="1">
      <c r="A2874" s="19">
        <v>2869</v>
      </c>
      <c r="B2874" s="2">
        <v>43</v>
      </c>
      <c r="C2874" s="12" t="s">
        <v>2548</v>
      </c>
      <c r="D2874" s="3">
        <v>30182</v>
      </c>
      <c r="E2874" s="3">
        <v>43161</v>
      </c>
      <c r="F2874" s="2" t="s">
        <v>2549</v>
      </c>
      <c r="G2874" s="12" t="s">
        <v>2549</v>
      </c>
      <c r="H2874" s="2" t="s">
        <v>3</v>
      </c>
      <c r="I2874" s="2" t="s">
        <v>425</v>
      </c>
    </row>
    <row r="2875" spans="1:9" s="154" customFormat="1" ht="31.5" customHeight="1">
      <c r="A2875" s="19">
        <v>2870</v>
      </c>
      <c r="B2875" s="53"/>
      <c r="C2875" s="53" t="s">
        <v>3934</v>
      </c>
      <c r="D2875" s="71">
        <v>28464</v>
      </c>
      <c r="E2875" s="71">
        <v>43170</v>
      </c>
      <c r="F2875" s="72" t="s">
        <v>3935</v>
      </c>
      <c r="G2875" s="53" t="s">
        <v>3936</v>
      </c>
      <c r="H2875" s="45" t="s">
        <v>3</v>
      </c>
      <c r="I2875" s="72" t="s">
        <v>490</v>
      </c>
    </row>
    <row r="2876" spans="1:9" s="154" customFormat="1" ht="31.5" customHeight="1">
      <c r="A2876" s="19">
        <v>2871</v>
      </c>
      <c r="B2876" s="48"/>
      <c r="C2876" s="75" t="s">
        <v>3937</v>
      </c>
      <c r="D2876" s="76">
        <v>28921</v>
      </c>
      <c r="E2876" s="76">
        <v>43170</v>
      </c>
      <c r="F2876" s="77" t="s">
        <v>3938</v>
      </c>
      <c r="G2876" s="75" t="s">
        <v>673</v>
      </c>
      <c r="H2876" s="45" t="s">
        <v>3</v>
      </c>
      <c r="I2876" s="77" t="s">
        <v>1249</v>
      </c>
    </row>
    <row r="2877" spans="1:9" s="154" customFormat="1" ht="31.5" customHeight="1">
      <c r="A2877" s="19">
        <v>2872</v>
      </c>
      <c r="B2877" s="7"/>
      <c r="C2877" s="7" t="s">
        <v>3939</v>
      </c>
      <c r="D2877" s="18">
        <v>29378</v>
      </c>
      <c r="E2877" s="18">
        <v>43170</v>
      </c>
      <c r="F2877" s="19" t="s">
        <v>3940</v>
      </c>
      <c r="G2877" s="7" t="s">
        <v>3940</v>
      </c>
      <c r="H2877" s="45" t="s">
        <v>3</v>
      </c>
      <c r="I2877" s="19" t="s">
        <v>490</v>
      </c>
    </row>
    <row r="2878" spans="1:9" s="154" customFormat="1" ht="31.5" customHeight="1">
      <c r="A2878" s="19">
        <v>2873</v>
      </c>
      <c r="B2878" s="48"/>
      <c r="C2878" s="48" t="s">
        <v>3941</v>
      </c>
      <c r="D2878" s="55">
        <v>31296</v>
      </c>
      <c r="E2878" s="55">
        <v>43170</v>
      </c>
      <c r="F2878" s="56" t="s">
        <v>1350</v>
      </c>
      <c r="G2878" s="48" t="s">
        <v>1350</v>
      </c>
      <c r="H2878" s="45" t="s">
        <v>3</v>
      </c>
      <c r="I2878" s="56" t="s">
        <v>490</v>
      </c>
    </row>
    <row r="2879" spans="1:9" s="154" customFormat="1" ht="31.5" customHeight="1">
      <c r="A2879" s="19">
        <v>2874</v>
      </c>
      <c r="B2879" s="9"/>
      <c r="C2879" s="9" t="s">
        <v>3942</v>
      </c>
      <c r="D2879" s="89" t="s">
        <v>3943</v>
      </c>
      <c r="E2879" s="89">
        <v>43170</v>
      </c>
      <c r="F2879" s="45" t="s">
        <v>2</v>
      </c>
      <c r="G2879" s="9" t="s">
        <v>400</v>
      </c>
      <c r="H2879" s="45" t="s">
        <v>3</v>
      </c>
      <c r="I2879" s="45" t="s">
        <v>3200</v>
      </c>
    </row>
    <row r="2880" spans="1:9" s="154" customFormat="1" ht="31.5" customHeight="1">
      <c r="A2880" s="19">
        <v>2875</v>
      </c>
      <c r="B2880" s="2"/>
      <c r="C2880" s="7" t="s">
        <v>2550</v>
      </c>
      <c r="D2880" s="8">
        <v>31448</v>
      </c>
      <c r="E2880" s="8">
        <v>43170</v>
      </c>
      <c r="F2880" s="9" t="s">
        <v>1410</v>
      </c>
      <c r="G2880" s="9" t="s">
        <v>87</v>
      </c>
      <c r="H2880" s="2" t="s">
        <v>3</v>
      </c>
      <c r="I2880" s="2" t="s">
        <v>26</v>
      </c>
    </row>
    <row r="2881" spans="1:9" s="154" customFormat="1" ht="31.5" customHeight="1">
      <c r="A2881" s="19">
        <v>2876</v>
      </c>
      <c r="B2881" s="2"/>
      <c r="C2881" s="7" t="s">
        <v>2551</v>
      </c>
      <c r="D2881" s="8">
        <v>31486</v>
      </c>
      <c r="E2881" s="8">
        <v>43170</v>
      </c>
      <c r="F2881" s="9" t="s">
        <v>548</v>
      </c>
      <c r="G2881" s="9" t="s">
        <v>1615</v>
      </c>
      <c r="H2881" s="2" t="s">
        <v>3</v>
      </c>
      <c r="I2881" s="2" t="s">
        <v>26</v>
      </c>
    </row>
    <row r="2882" spans="1:9" s="154" customFormat="1" ht="31.5" customHeight="1">
      <c r="A2882" s="19">
        <v>2877</v>
      </c>
      <c r="B2882" s="42" t="s">
        <v>510</v>
      </c>
      <c r="C2882" s="5" t="s">
        <v>1213</v>
      </c>
      <c r="D2882" s="46">
        <v>31476</v>
      </c>
      <c r="E2882" s="46">
        <v>43170</v>
      </c>
      <c r="F2882" s="47" t="s">
        <v>1214</v>
      </c>
      <c r="G2882" s="33" t="s">
        <v>1214</v>
      </c>
      <c r="H2882" s="42" t="s">
        <v>3</v>
      </c>
      <c r="I2882" s="42" t="s">
        <v>26</v>
      </c>
    </row>
    <row r="2883" spans="1:9" s="154" customFormat="1" ht="31.5" customHeight="1">
      <c r="A2883" s="19">
        <v>2878</v>
      </c>
      <c r="B2883" s="28"/>
      <c r="C2883" s="28" t="s">
        <v>4736</v>
      </c>
      <c r="D2883" s="16">
        <v>31031</v>
      </c>
      <c r="E2883" s="16">
        <v>43170</v>
      </c>
      <c r="F2883" s="29" t="s">
        <v>4737</v>
      </c>
      <c r="G2883" s="28" t="s">
        <v>4036</v>
      </c>
      <c r="H2883" s="29" t="s">
        <v>3</v>
      </c>
      <c r="I2883" s="29" t="s">
        <v>26</v>
      </c>
    </row>
    <row r="2884" spans="1:9" s="154" customFormat="1" ht="31.5" customHeight="1">
      <c r="A2884" s="19">
        <v>2879</v>
      </c>
      <c r="B2884" s="30"/>
      <c r="C2884" s="28" t="s">
        <v>4738</v>
      </c>
      <c r="D2884" s="16">
        <v>31843</v>
      </c>
      <c r="E2884" s="16">
        <v>43170</v>
      </c>
      <c r="F2884" s="28" t="s">
        <v>1500</v>
      </c>
      <c r="G2884" s="28" t="s">
        <v>9</v>
      </c>
      <c r="H2884" s="29" t="s">
        <v>3</v>
      </c>
      <c r="I2884" s="29" t="s">
        <v>26</v>
      </c>
    </row>
    <row r="2885" spans="1:9" s="154" customFormat="1" ht="31.5" customHeight="1">
      <c r="A2885" s="19">
        <v>2880</v>
      </c>
      <c r="B2885" s="30"/>
      <c r="C2885" s="28" t="s">
        <v>4739</v>
      </c>
      <c r="D2885" s="16">
        <v>30015</v>
      </c>
      <c r="E2885" s="16">
        <v>43170</v>
      </c>
      <c r="F2885" s="28" t="s">
        <v>2</v>
      </c>
      <c r="G2885" s="28" t="s">
        <v>2</v>
      </c>
      <c r="H2885" s="29" t="s">
        <v>3</v>
      </c>
      <c r="I2885" s="29" t="s">
        <v>26</v>
      </c>
    </row>
    <row r="2886" spans="1:9" s="154" customFormat="1" ht="31.5" customHeight="1">
      <c r="A2886" s="19">
        <v>2881</v>
      </c>
      <c r="B2886" s="30"/>
      <c r="C2886" s="28" t="s">
        <v>4740</v>
      </c>
      <c r="D2886" s="30">
        <v>32669</v>
      </c>
      <c r="E2886" s="16">
        <v>43170</v>
      </c>
      <c r="F2886" s="28" t="s">
        <v>475</v>
      </c>
      <c r="G2886" s="28" t="s">
        <v>89</v>
      </c>
      <c r="H2886" s="29" t="s">
        <v>3</v>
      </c>
      <c r="I2886" s="29" t="s">
        <v>26</v>
      </c>
    </row>
    <row r="2887" spans="1:9" s="154" customFormat="1" ht="31.5" customHeight="1">
      <c r="A2887" s="19">
        <v>2882</v>
      </c>
      <c r="B2887" s="30"/>
      <c r="C2887" s="28" t="s">
        <v>4741</v>
      </c>
      <c r="D2887" s="30">
        <v>31059</v>
      </c>
      <c r="E2887" s="16">
        <v>43170</v>
      </c>
      <c r="F2887" s="28" t="s">
        <v>400</v>
      </c>
      <c r="G2887" s="28" t="s">
        <v>9</v>
      </c>
      <c r="H2887" s="29" t="s">
        <v>3</v>
      </c>
      <c r="I2887" s="29" t="s">
        <v>26</v>
      </c>
    </row>
    <row r="2888" spans="1:9" s="154" customFormat="1" ht="31.5" customHeight="1">
      <c r="A2888" s="19">
        <v>2883</v>
      </c>
      <c r="B2888" s="2"/>
      <c r="C2888" s="7" t="s">
        <v>2552</v>
      </c>
      <c r="D2888" s="8">
        <v>31843</v>
      </c>
      <c r="E2888" s="8">
        <v>43172</v>
      </c>
      <c r="F2888" s="9" t="s">
        <v>1269</v>
      </c>
      <c r="G2888" s="9" t="s">
        <v>2410</v>
      </c>
      <c r="H2888" s="2" t="s">
        <v>3</v>
      </c>
      <c r="I2888" s="2" t="s">
        <v>425</v>
      </c>
    </row>
    <row r="2889" spans="1:9" s="154" customFormat="1" ht="31.5" customHeight="1">
      <c r="A2889" s="19">
        <v>2884</v>
      </c>
      <c r="B2889" s="2"/>
      <c r="C2889" s="7" t="s">
        <v>2553</v>
      </c>
      <c r="D2889" s="8">
        <v>31540</v>
      </c>
      <c r="E2889" s="8">
        <v>43172</v>
      </c>
      <c r="F2889" s="9" t="s">
        <v>2</v>
      </c>
      <c r="G2889" s="9" t="s">
        <v>2554</v>
      </c>
      <c r="H2889" s="2" t="s">
        <v>3</v>
      </c>
      <c r="I2889" s="2" t="s">
        <v>425</v>
      </c>
    </row>
    <row r="2890" spans="1:9" s="154" customFormat="1" ht="31.5" customHeight="1">
      <c r="A2890" s="19">
        <v>2885</v>
      </c>
      <c r="B2890" s="7">
        <v>15</v>
      </c>
      <c r="C2890" s="7" t="s">
        <v>2555</v>
      </c>
      <c r="D2890" s="6">
        <v>32631</v>
      </c>
      <c r="E2890" s="6">
        <v>43174</v>
      </c>
      <c r="F2890" s="7" t="s">
        <v>2556</v>
      </c>
      <c r="G2890" s="7" t="s">
        <v>2556</v>
      </c>
      <c r="H2890" s="2" t="s">
        <v>3</v>
      </c>
      <c r="I2890" s="2" t="s">
        <v>425</v>
      </c>
    </row>
    <row r="2891" spans="1:9" s="154" customFormat="1" ht="31.5" customHeight="1">
      <c r="A2891" s="19">
        <v>2886</v>
      </c>
      <c r="B2891" s="48"/>
      <c r="C2891" s="63" t="s">
        <v>3944</v>
      </c>
      <c r="D2891" s="64">
        <v>31517</v>
      </c>
      <c r="E2891" s="64">
        <v>43175</v>
      </c>
      <c r="F2891" s="65" t="s">
        <v>3945</v>
      </c>
      <c r="G2891" s="63" t="s">
        <v>3945</v>
      </c>
      <c r="H2891" s="45" t="s">
        <v>3</v>
      </c>
      <c r="I2891" s="65" t="s">
        <v>595</v>
      </c>
    </row>
    <row r="2892" spans="1:9" s="154" customFormat="1" ht="31.5" customHeight="1">
      <c r="A2892" s="19">
        <v>2887</v>
      </c>
      <c r="B2892" s="12"/>
      <c r="C2892" s="68" t="s">
        <v>3112</v>
      </c>
      <c r="D2892" s="155">
        <v>31111</v>
      </c>
      <c r="E2892" s="164">
        <v>43175</v>
      </c>
      <c r="F2892" s="157" t="s">
        <v>20</v>
      </c>
      <c r="G2892" s="68" t="s">
        <v>20</v>
      </c>
      <c r="H2892" s="5" t="s">
        <v>3</v>
      </c>
      <c r="I2892" s="157">
        <v>0</v>
      </c>
    </row>
    <row r="2893" spans="1:9" s="154" customFormat="1" ht="31.5" customHeight="1">
      <c r="A2893" s="19">
        <v>2888</v>
      </c>
      <c r="B2893" s="42"/>
      <c r="C2893" s="5" t="s">
        <v>1215</v>
      </c>
      <c r="D2893" s="46">
        <v>30293</v>
      </c>
      <c r="E2893" s="46">
        <v>43175</v>
      </c>
      <c r="F2893" s="47" t="s">
        <v>522</v>
      </c>
      <c r="G2893" s="33" t="s">
        <v>549</v>
      </c>
      <c r="H2893" s="42" t="s">
        <v>3</v>
      </c>
      <c r="I2893" s="42" t="s">
        <v>490</v>
      </c>
    </row>
    <row r="2894" spans="1:9" s="154" customFormat="1" ht="31.5" customHeight="1">
      <c r="A2894" s="19">
        <v>2889</v>
      </c>
      <c r="B2894" s="30"/>
      <c r="C2894" s="35" t="s">
        <v>4742</v>
      </c>
      <c r="D2894" s="16">
        <v>32813</v>
      </c>
      <c r="E2894" s="16">
        <v>43175</v>
      </c>
      <c r="F2894" s="28" t="s">
        <v>2</v>
      </c>
      <c r="G2894" s="28" t="s">
        <v>9</v>
      </c>
      <c r="H2894" s="29" t="s">
        <v>3</v>
      </c>
      <c r="I2894" s="29" t="s">
        <v>26</v>
      </c>
    </row>
    <row r="2895" spans="1:9" s="154" customFormat="1" ht="31.5" customHeight="1">
      <c r="A2895" s="19">
        <v>2890</v>
      </c>
      <c r="B2895" s="28"/>
      <c r="C2895" s="28" t="s">
        <v>4743</v>
      </c>
      <c r="D2895" s="16">
        <v>32582</v>
      </c>
      <c r="E2895" s="16">
        <v>43175</v>
      </c>
      <c r="F2895" s="29" t="s">
        <v>126</v>
      </c>
      <c r="G2895" s="28" t="s">
        <v>58</v>
      </c>
      <c r="H2895" s="29" t="s">
        <v>3</v>
      </c>
      <c r="I2895" s="29" t="s">
        <v>26</v>
      </c>
    </row>
    <row r="2896" spans="1:9" s="154" customFormat="1" ht="31.5" customHeight="1">
      <c r="A2896" s="19">
        <v>2891</v>
      </c>
      <c r="B2896" s="30"/>
      <c r="C2896" s="28" t="s">
        <v>4744</v>
      </c>
      <c r="D2896" s="16">
        <v>31428</v>
      </c>
      <c r="E2896" s="16">
        <v>43175</v>
      </c>
      <c r="F2896" s="28" t="s">
        <v>126</v>
      </c>
      <c r="G2896" s="28" t="s">
        <v>4036</v>
      </c>
      <c r="H2896" s="29" t="s">
        <v>3</v>
      </c>
      <c r="I2896" s="29" t="s">
        <v>26</v>
      </c>
    </row>
    <row r="2897" spans="1:9" s="154" customFormat="1" ht="31.5" customHeight="1">
      <c r="A2897" s="19">
        <v>2892</v>
      </c>
      <c r="B2897" s="28"/>
      <c r="C2897" s="28" t="s">
        <v>4745</v>
      </c>
      <c r="D2897" s="30">
        <v>33127</v>
      </c>
      <c r="E2897" s="16">
        <v>43175</v>
      </c>
      <c r="F2897" s="28" t="s">
        <v>2</v>
      </c>
      <c r="G2897" s="28" t="s">
        <v>2</v>
      </c>
      <c r="H2897" s="29" t="s">
        <v>3</v>
      </c>
      <c r="I2897" s="29" t="s">
        <v>26</v>
      </c>
    </row>
    <row r="2898" spans="1:9" s="154" customFormat="1" ht="31.5" customHeight="1">
      <c r="A2898" s="19">
        <v>2893</v>
      </c>
      <c r="B2898" s="28"/>
      <c r="C2898" s="28" t="s">
        <v>4746</v>
      </c>
      <c r="D2898" s="30">
        <v>31323</v>
      </c>
      <c r="E2898" s="16">
        <v>43175</v>
      </c>
      <c r="F2898" s="28" t="s">
        <v>2</v>
      </c>
      <c r="G2898" s="28" t="s">
        <v>2</v>
      </c>
      <c r="H2898" s="29" t="s">
        <v>3</v>
      </c>
      <c r="I2898" s="29" t="s">
        <v>26</v>
      </c>
    </row>
    <row r="2899" spans="1:9" s="154" customFormat="1" ht="31.5" customHeight="1">
      <c r="A2899" s="19">
        <v>2894</v>
      </c>
      <c r="B2899" s="7">
        <v>18</v>
      </c>
      <c r="C2899" s="7" t="s">
        <v>2557</v>
      </c>
      <c r="D2899" s="6">
        <v>30090</v>
      </c>
      <c r="E2899" s="6">
        <v>43182</v>
      </c>
      <c r="F2899" s="7" t="s">
        <v>2558</v>
      </c>
      <c r="G2899" s="7" t="s">
        <v>2558</v>
      </c>
      <c r="H2899" s="2" t="s">
        <v>3</v>
      </c>
      <c r="I2899" s="2" t="s">
        <v>425</v>
      </c>
    </row>
    <row r="2900" spans="1:9" s="154" customFormat="1" ht="31.5" customHeight="1">
      <c r="A2900" s="19">
        <v>2895</v>
      </c>
      <c r="B2900" s="42" t="s">
        <v>510</v>
      </c>
      <c r="C2900" s="5" t="s">
        <v>1216</v>
      </c>
      <c r="D2900" s="46">
        <v>31080</v>
      </c>
      <c r="E2900" s="46">
        <v>43182</v>
      </c>
      <c r="F2900" s="47" t="s">
        <v>649</v>
      </c>
      <c r="G2900" s="33" t="s">
        <v>649</v>
      </c>
      <c r="H2900" s="42" t="s">
        <v>3</v>
      </c>
      <c r="I2900" s="42" t="s">
        <v>26</v>
      </c>
    </row>
    <row r="2901" spans="1:9" s="154" customFormat="1" ht="31.5" customHeight="1">
      <c r="A2901" s="19">
        <v>2896</v>
      </c>
      <c r="B2901" s="30"/>
      <c r="C2901" s="28" t="s">
        <v>4747</v>
      </c>
      <c r="D2901" s="16">
        <v>34038</v>
      </c>
      <c r="E2901" s="16">
        <v>43186</v>
      </c>
      <c r="F2901" s="28" t="s">
        <v>2</v>
      </c>
      <c r="G2901" s="28" t="s">
        <v>4001</v>
      </c>
      <c r="H2901" s="29" t="s">
        <v>3</v>
      </c>
      <c r="I2901" s="29" t="s">
        <v>26</v>
      </c>
    </row>
    <row r="2902" spans="1:9" s="154" customFormat="1" ht="31.5" customHeight="1">
      <c r="A2902" s="19">
        <v>2897</v>
      </c>
      <c r="B2902" s="44"/>
      <c r="C2902" s="1" t="s">
        <v>325</v>
      </c>
      <c r="D2902" s="40">
        <v>31888</v>
      </c>
      <c r="E2902" s="40">
        <v>43198</v>
      </c>
      <c r="F2902" s="44" t="s">
        <v>20</v>
      </c>
      <c r="G2902" s="1" t="s">
        <v>20</v>
      </c>
      <c r="H2902" s="40" t="s">
        <v>3</v>
      </c>
      <c r="I2902" s="40" t="s">
        <v>4</v>
      </c>
    </row>
    <row r="2903" spans="1:9" s="154" customFormat="1" ht="31.5" customHeight="1">
      <c r="A2903" s="19">
        <v>2898</v>
      </c>
      <c r="B2903" s="44"/>
      <c r="C2903" s="1" t="s">
        <v>326</v>
      </c>
      <c r="D2903" s="40">
        <v>30011</v>
      </c>
      <c r="E2903" s="40">
        <v>43200</v>
      </c>
      <c r="F2903" s="40" t="s">
        <v>20</v>
      </c>
      <c r="G2903" s="41" t="s">
        <v>20</v>
      </c>
      <c r="H2903" s="40" t="s">
        <v>3</v>
      </c>
      <c r="I2903" s="40" t="s">
        <v>26</v>
      </c>
    </row>
    <row r="2904" spans="1:9" s="154" customFormat="1" ht="31.5" customHeight="1">
      <c r="A2904" s="19">
        <v>2899</v>
      </c>
      <c r="B2904" s="44"/>
      <c r="C2904" s="1" t="s">
        <v>334</v>
      </c>
      <c r="D2904" s="40">
        <v>32843</v>
      </c>
      <c r="E2904" s="40">
        <v>43200</v>
      </c>
      <c r="F2904" s="40" t="s">
        <v>111</v>
      </c>
      <c r="G2904" s="41" t="s">
        <v>111</v>
      </c>
      <c r="H2904" s="40" t="s">
        <v>3</v>
      </c>
      <c r="I2904" s="40" t="s">
        <v>4</v>
      </c>
    </row>
    <row r="2905" spans="1:9" s="154" customFormat="1" ht="31.5" customHeight="1">
      <c r="A2905" s="19">
        <v>2900</v>
      </c>
      <c r="B2905" s="42" t="s">
        <v>510</v>
      </c>
      <c r="C2905" s="5" t="s">
        <v>1217</v>
      </c>
      <c r="D2905" s="46">
        <v>33239</v>
      </c>
      <c r="E2905" s="46">
        <v>43200</v>
      </c>
      <c r="F2905" s="47" t="s">
        <v>521</v>
      </c>
      <c r="G2905" s="33" t="s">
        <v>522</v>
      </c>
      <c r="H2905" s="42" t="s">
        <v>3</v>
      </c>
      <c r="I2905" s="42" t="s">
        <v>26</v>
      </c>
    </row>
    <row r="2906" spans="1:9" s="154" customFormat="1" ht="31.5" customHeight="1">
      <c r="A2906" s="19">
        <v>2901</v>
      </c>
      <c r="B2906" s="42" t="s">
        <v>510</v>
      </c>
      <c r="C2906" s="5" t="s">
        <v>1218</v>
      </c>
      <c r="D2906" s="46">
        <v>30317</v>
      </c>
      <c r="E2906" s="46">
        <v>43202</v>
      </c>
      <c r="F2906" s="47" t="s">
        <v>821</v>
      </c>
      <c r="G2906" s="33" t="s">
        <v>821</v>
      </c>
      <c r="H2906" s="42" t="s">
        <v>3</v>
      </c>
      <c r="I2906" s="42" t="s">
        <v>490</v>
      </c>
    </row>
    <row r="2907" spans="1:9" s="154" customFormat="1" ht="31.5" customHeight="1">
      <c r="A2907" s="19">
        <v>2902</v>
      </c>
      <c r="B2907" s="42" t="s">
        <v>510</v>
      </c>
      <c r="C2907" s="5" t="s">
        <v>1219</v>
      </c>
      <c r="D2907" s="46">
        <v>31199</v>
      </c>
      <c r="E2907" s="46">
        <v>43202</v>
      </c>
      <c r="F2907" s="47" t="s">
        <v>706</v>
      </c>
      <c r="G2907" s="33" t="s">
        <v>640</v>
      </c>
      <c r="H2907" s="42" t="s">
        <v>3</v>
      </c>
      <c r="I2907" s="42" t="s">
        <v>490</v>
      </c>
    </row>
    <row r="2908" spans="1:9" s="154" customFormat="1" ht="31.5" customHeight="1">
      <c r="A2908" s="19">
        <v>2903</v>
      </c>
      <c r="B2908" s="42" t="s">
        <v>510</v>
      </c>
      <c r="C2908" s="5" t="s">
        <v>1220</v>
      </c>
      <c r="D2908" s="46">
        <v>31564</v>
      </c>
      <c r="E2908" s="46">
        <v>43202</v>
      </c>
      <c r="F2908" s="47" t="s">
        <v>706</v>
      </c>
      <c r="G2908" s="33" t="s">
        <v>640</v>
      </c>
      <c r="H2908" s="42" t="s">
        <v>3</v>
      </c>
      <c r="I2908" s="42" t="s">
        <v>490</v>
      </c>
    </row>
    <row r="2909" spans="1:9" s="154" customFormat="1" ht="31.5" customHeight="1">
      <c r="A2909" s="19">
        <v>2904</v>
      </c>
      <c r="B2909" s="42" t="s">
        <v>510</v>
      </c>
      <c r="C2909" s="5" t="s">
        <v>1221</v>
      </c>
      <c r="D2909" s="46">
        <v>31137</v>
      </c>
      <c r="E2909" s="46">
        <v>43221</v>
      </c>
      <c r="F2909" s="47" t="s">
        <v>1222</v>
      </c>
      <c r="G2909" s="33" t="s">
        <v>1223</v>
      </c>
      <c r="H2909" s="42" t="s">
        <v>3</v>
      </c>
      <c r="I2909" s="42" t="s">
        <v>490</v>
      </c>
    </row>
    <row r="2910" spans="1:9" s="154" customFormat="1" ht="31.5" customHeight="1">
      <c r="A2910" s="19">
        <v>2905</v>
      </c>
      <c r="B2910" s="2"/>
      <c r="C2910" s="7" t="s">
        <v>2559</v>
      </c>
      <c r="D2910" s="8">
        <v>30042</v>
      </c>
      <c r="E2910" s="8">
        <v>43231</v>
      </c>
      <c r="F2910" s="9" t="s">
        <v>2560</v>
      </c>
      <c r="G2910" s="9" t="s">
        <v>2561</v>
      </c>
      <c r="H2910" s="2" t="s">
        <v>3</v>
      </c>
      <c r="I2910" s="7" t="s">
        <v>1589</v>
      </c>
    </row>
    <row r="2911" spans="1:9" s="154" customFormat="1" ht="31.5" customHeight="1">
      <c r="A2911" s="19">
        <v>2906</v>
      </c>
      <c r="B2911" s="2"/>
      <c r="C2911" s="7" t="s">
        <v>2562</v>
      </c>
      <c r="D2911" s="8">
        <v>29716</v>
      </c>
      <c r="E2911" s="8">
        <v>43236</v>
      </c>
      <c r="F2911" s="9" t="s">
        <v>240</v>
      </c>
      <c r="G2911" s="9" t="s">
        <v>2563</v>
      </c>
      <c r="H2911" s="2" t="s">
        <v>3</v>
      </c>
      <c r="I2911" s="2" t="s">
        <v>361</v>
      </c>
    </row>
    <row r="2912" spans="1:9" s="154" customFormat="1" ht="31.5" customHeight="1">
      <c r="A2912" s="19">
        <v>2907</v>
      </c>
      <c r="B2912" s="30"/>
      <c r="C2912" s="28" t="s">
        <v>4748</v>
      </c>
      <c r="D2912" s="30">
        <v>26665</v>
      </c>
      <c r="E2912" s="16">
        <v>43236</v>
      </c>
      <c r="F2912" s="28" t="s">
        <v>2</v>
      </c>
      <c r="G2912" s="28" t="s">
        <v>3991</v>
      </c>
      <c r="H2912" s="29" t="s">
        <v>3</v>
      </c>
      <c r="I2912" s="29" t="s">
        <v>26</v>
      </c>
    </row>
    <row r="2913" spans="1:9" s="154" customFormat="1" ht="31.5" customHeight="1">
      <c r="A2913" s="19">
        <v>2908</v>
      </c>
      <c r="B2913" s="30"/>
      <c r="C2913" s="28" t="s">
        <v>4749</v>
      </c>
      <c r="D2913" s="30">
        <v>26910</v>
      </c>
      <c r="E2913" s="16">
        <v>43236</v>
      </c>
      <c r="F2913" s="28" t="s">
        <v>2</v>
      </c>
      <c r="G2913" s="28" t="s">
        <v>3991</v>
      </c>
      <c r="H2913" s="29" t="s">
        <v>3</v>
      </c>
      <c r="I2913" s="29" t="s">
        <v>361</v>
      </c>
    </row>
    <row r="2914" spans="1:9" s="154" customFormat="1" ht="31.5" customHeight="1">
      <c r="A2914" s="19">
        <v>2909</v>
      </c>
      <c r="B2914" s="42"/>
      <c r="C2914" s="5" t="s">
        <v>1224</v>
      </c>
      <c r="D2914" s="46">
        <v>29895</v>
      </c>
      <c r="E2914" s="46">
        <v>43257</v>
      </c>
      <c r="F2914" s="47" t="s">
        <v>1225</v>
      </c>
      <c r="G2914" s="33" t="s">
        <v>1225</v>
      </c>
      <c r="H2914" s="42" t="s">
        <v>3</v>
      </c>
      <c r="I2914" s="42" t="s">
        <v>490</v>
      </c>
    </row>
    <row r="2915" spans="1:9" s="154" customFormat="1" ht="31.5" customHeight="1">
      <c r="A2915" s="19">
        <v>2910</v>
      </c>
      <c r="B2915" s="2" t="s">
        <v>1309</v>
      </c>
      <c r="C2915" s="12" t="s">
        <v>2564</v>
      </c>
      <c r="D2915" s="3">
        <v>28945</v>
      </c>
      <c r="E2915" s="3">
        <v>43259</v>
      </c>
      <c r="F2915" s="2" t="s">
        <v>2335</v>
      </c>
      <c r="G2915" s="12" t="s">
        <v>2565</v>
      </c>
      <c r="H2915" s="2" t="s">
        <v>3</v>
      </c>
      <c r="I2915" s="2" t="s">
        <v>425</v>
      </c>
    </row>
    <row r="2916" spans="1:9" s="154" customFormat="1" ht="31.5" customHeight="1">
      <c r="A2916" s="19">
        <v>2911</v>
      </c>
      <c r="B2916" s="48"/>
      <c r="C2916" s="73" t="s">
        <v>3946</v>
      </c>
      <c r="D2916" s="18">
        <v>31136</v>
      </c>
      <c r="E2916" s="18">
        <v>43261</v>
      </c>
      <c r="F2916" s="74" t="s">
        <v>3825</v>
      </c>
      <c r="G2916" s="73" t="s">
        <v>3825</v>
      </c>
      <c r="H2916" s="45" t="s">
        <v>3</v>
      </c>
      <c r="I2916" s="74" t="s">
        <v>490</v>
      </c>
    </row>
    <row r="2917" spans="1:9" s="154" customFormat="1" ht="31.5" customHeight="1">
      <c r="A2917" s="19">
        <v>2912</v>
      </c>
      <c r="B2917" s="7"/>
      <c r="C2917" s="7" t="s">
        <v>2566</v>
      </c>
      <c r="D2917" s="6">
        <v>31178</v>
      </c>
      <c r="E2917" s="6">
        <v>43277</v>
      </c>
      <c r="F2917" s="7" t="s">
        <v>2567</v>
      </c>
      <c r="G2917" s="7" t="s">
        <v>2567</v>
      </c>
      <c r="H2917" s="2" t="s">
        <v>3</v>
      </c>
      <c r="I2917" s="2" t="s">
        <v>425</v>
      </c>
    </row>
    <row r="2918" spans="1:9" s="154" customFormat="1" ht="31.5" customHeight="1">
      <c r="A2918" s="19">
        <v>2913</v>
      </c>
      <c r="B2918" s="28"/>
      <c r="C2918" s="28" t="s">
        <v>4750</v>
      </c>
      <c r="D2918" s="16">
        <v>32907</v>
      </c>
      <c r="E2918" s="16">
        <v>43277</v>
      </c>
      <c r="F2918" s="29" t="s">
        <v>9</v>
      </c>
      <c r="G2918" s="28" t="s">
        <v>4036</v>
      </c>
      <c r="H2918" s="29" t="s">
        <v>3</v>
      </c>
      <c r="I2918" s="29" t="s">
        <v>26</v>
      </c>
    </row>
    <row r="2919" spans="1:9" s="154" customFormat="1" ht="31.5" customHeight="1">
      <c r="A2919" s="19">
        <v>2914</v>
      </c>
      <c r="B2919" s="28"/>
      <c r="C2919" s="28" t="s">
        <v>4751</v>
      </c>
      <c r="D2919" s="16">
        <v>32989</v>
      </c>
      <c r="E2919" s="16">
        <v>43277</v>
      </c>
      <c r="F2919" s="29" t="s">
        <v>3991</v>
      </c>
      <c r="G2919" s="28" t="s">
        <v>2</v>
      </c>
      <c r="H2919" s="29" t="s">
        <v>3</v>
      </c>
      <c r="I2919" s="29" t="s">
        <v>26</v>
      </c>
    </row>
    <row r="2920" spans="1:9" s="154" customFormat="1" ht="31.5" customHeight="1">
      <c r="A2920" s="19">
        <v>2915</v>
      </c>
      <c r="B2920" s="28"/>
      <c r="C2920" s="28" t="s">
        <v>4752</v>
      </c>
      <c r="D2920" s="16">
        <v>34313</v>
      </c>
      <c r="E2920" s="16">
        <v>43277</v>
      </c>
      <c r="F2920" s="29" t="s">
        <v>3991</v>
      </c>
      <c r="G2920" s="28" t="s">
        <v>9</v>
      </c>
      <c r="H2920" s="29" t="s">
        <v>3</v>
      </c>
      <c r="I2920" s="29" t="s">
        <v>26</v>
      </c>
    </row>
    <row r="2921" spans="1:9" s="154" customFormat="1" ht="31.5" customHeight="1">
      <c r="A2921" s="19">
        <v>2916</v>
      </c>
      <c r="B2921" s="7">
        <v>47</v>
      </c>
      <c r="C2921" s="7" t="s">
        <v>2568</v>
      </c>
      <c r="D2921" s="6">
        <v>28145</v>
      </c>
      <c r="E2921" s="6">
        <v>43278</v>
      </c>
      <c r="F2921" s="7" t="s">
        <v>400</v>
      </c>
      <c r="G2921" s="7" t="s">
        <v>400</v>
      </c>
      <c r="H2921" s="2" t="s">
        <v>3</v>
      </c>
      <c r="I2921" s="2" t="s">
        <v>425</v>
      </c>
    </row>
    <row r="2922" spans="1:9" s="154" customFormat="1" ht="31.5" customHeight="1">
      <c r="A2922" s="19">
        <v>2917</v>
      </c>
      <c r="B2922" s="2">
        <v>30</v>
      </c>
      <c r="C2922" s="12" t="s">
        <v>2569</v>
      </c>
      <c r="D2922" s="3">
        <v>33069</v>
      </c>
      <c r="E2922" s="3">
        <v>43278</v>
      </c>
      <c r="F2922" s="2" t="s">
        <v>2570</v>
      </c>
      <c r="G2922" s="12" t="s">
        <v>2571</v>
      </c>
      <c r="H2922" s="2" t="s">
        <v>3</v>
      </c>
      <c r="I2922" s="2" t="s">
        <v>425</v>
      </c>
    </row>
    <row r="2923" spans="1:9" s="154" customFormat="1" ht="31.5" customHeight="1">
      <c r="A2923" s="19">
        <v>2918</v>
      </c>
      <c r="B2923" s="7">
        <v>36</v>
      </c>
      <c r="C2923" s="7" t="s">
        <v>2572</v>
      </c>
      <c r="D2923" s="6">
        <v>30733</v>
      </c>
      <c r="E2923" s="6">
        <v>43278</v>
      </c>
      <c r="F2923" s="7" t="s">
        <v>2573</v>
      </c>
      <c r="G2923" s="7" t="s">
        <v>2573</v>
      </c>
      <c r="H2923" s="2" t="s">
        <v>3</v>
      </c>
      <c r="I2923" s="2" t="s">
        <v>425</v>
      </c>
    </row>
    <row r="2924" spans="1:9" s="154" customFormat="1" ht="31.5" customHeight="1">
      <c r="A2924" s="19">
        <v>2919</v>
      </c>
      <c r="B2924" s="44"/>
      <c r="C2924" s="1" t="s">
        <v>327</v>
      </c>
      <c r="D2924" s="40">
        <v>28913</v>
      </c>
      <c r="E2924" s="40">
        <v>43281</v>
      </c>
      <c r="F2924" s="40" t="s">
        <v>64</v>
      </c>
      <c r="G2924" s="41" t="s">
        <v>64</v>
      </c>
      <c r="H2924" s="40" t="s">
        <v>3</v>
      </c>
      <c r="I2924" s="40" t="s">
        <v>4</v>
      </c>
    </row>
    <row r="2925" spans="1:9" s="154" customFormat="1" ht="31.5" customHeight="1">
      <c r="A2925" s="19">
        <v>2920</v>
      </c>
      <c r="B2925" s="42">
        <v>18</v>
      </c>
      <c r="C2925" s="5" t="s">
        <v>1226</v>
      </c>
      <c r="D2925" s="46">
        <v>31506</v>
      </c>
      <c r="E2925" s="46">
        <v>43291</v>
      </c>
      <c r="F2925" s="42" t="s">
        <v>266</v>
      </c>
      <c r="G2925" s="5" t="s">
        <v>266</v>
      </c>
      <c r="H2925" s="42" t="s">
        <v>3</v>
      </c>
      <c r="I2925" s="42" t="s">
        <v>4</v>
      </c>
    </row>
    <row r="2926" spans="1:9" s="154" customFormat="1" ht="31.5" customHeight="1">
      <c r="A2926" s="19">
        <v>2921</v>
      </c>
      <c r="B2926" s="7">
        <v>39</v>
      </c>
      <c r="C2926" s="7" t="s">
        <v>2574</v>
      </c>
      <c r="D2926" s="6">
        <v>30432</v>
      </c>
      <c r="E2926" s="6">
        <v>43292</v>
      </c>
      <c r="F2926" s="7" t="s">
        <v>2575</v>
      </c>
      <c r="G2926" s="7" t="s">
        <v>2576</v>
      </c>
      <c r="H2926" s="2" t="s">
        <v>3</v>
      </c>
      <c r="I2926" s="2" t="s">
        <v>425</v>
      </c>
    </row>
    <row r="2927" spans="1:9" s="154" customFormat="1" ht="31.5" customHeight="1">
      <c r="A2927" s="19">
        <v>2922</v>
      </c>
      <c r="B2927" s="7">
        <v>11</v>
      </c>
      <c r="C2927" s="7" t="s">
        <v>2577</v>
      </c>
      <c r="D2927" s="6">
        <v>32205</v>
      </c>
      <c r="E2927" s="6">
        <v>43299</v>
      </c>
      <c r="F2927" s="7" t="s">
        <v>2578</v>
      </c>
      <c r="G2927" s="7" t="s">
        <v>2578</v>
      </c>
      <c r="H2927" s="2" t="s">
        <v>3</v>
      </c>
      <c r="I2927" s="2" t="s">
        <v>425</v>
      </c>
    </row>
    <row r="2928" spans="1:9" s="154" customFormat="1" ht="31.5" customHeight="1">
      <c r="A2928" s="19">
        <v>2923</v>
      </c>
      <c r="B2928" s="44">
        <v>1</v>
      </c>
      <c r="C2928" s="1" t="s">
        <v>441</v>
      </c>
      <c r="D2928" s="41">
        <v>31515</v>
      </c>
      <c r="E2928" s="41">
        <v>43307</v>
      </c>
      <c r="F2928" s="1" t="s">
        <v>9</v>
      </c>
      <c r="G2928" s="1" t="s">
        <v>9</v>
      </c>
      <c r="H2928" s="1" t="s">
        <v>3</v>
      </c>
      <c r="I2928" s="1" t="s">
        <v>428</v>
      </c>
    </row>
    <row r="2929" spans="1:9" s="154" customFormat="1" ht="31.5" customHeight="1">
      <c r="A2929" s="19">
        <v>2924</v>
      </c>
      <c r="B2929" s="7"/>
      <c r="C2929" s="7" t="s">
        <v>2579</v>
      </c>
      <c r="D2929" s="6">
        <v>30081</v>
      </c>
      <c r="E2929" s="6">
        <v>43308</v>
      </c>
      <c r="F2929" s="7" t="s">
        <v>2513</v>
      </c>
      <c r="G2929" s="7" t="s">
        <v>2580</v>
      </c>
      <c r="H2929" s="2" t="s">
        <v>3</v>
      </c>
      <c r="I2929" s="2" t="s">
        <v>425</v>
      </c>
    </row>
    <row r="2930" spans="1:9" s="154" customFormat="1" ht="31.5" customHeight="1">
      <c r="A2930" s="19">
        <v>2925</v>
      </c>
      <c r="B2930" s="42" t="s">
        <v>510</v>
      </c>
      <c r="C2930" s="5" t="s">
        <v>1227</v>
      </c>
      <c r="D2930" s="46">
        <v>28581</v>
      </c>
      <c r="E2930" s="46">
        <v>43313</v>
      </c>
      <c r="F2930" s="47" t="s">
        <v>522</v>
      </c>
      <c r="G2930" s="33" t="s">
        <v>549</v>
      </c>
      <c r="H2930" s="42" t="s">
        <v>3</v>
      </c>
      <c r="I2930" s="42" t="s">
        <v>26</v>
      </c>
    </row>
    <row r="2931" spans="1:9" s="154" customFormat="1" ht="31.5" customHeight="1">
      <c r="A2931" s="19">
        <v>2926</v>
      </c>
      <c r="B2931" s="42" t="s">
        <v>510</v>
      </c>
      <c r="C2931" s="5" t="s">
        <v>1228</v>
      </c>
      <c r="D2931" s="46">
        <v>31491</v>
      </c>
      <c r="E2931" s="46">
        <v>43315</v>
      </c>
      <c r="F2931" s="47" t="s">
        <v>821</v>
      </c>
      <c r="G2931" s="33" t="s">
        <v>821</v>
      </c>
      <c r="H2931" s="42" t="s">
        <v>3</v>
      </c>
      <c r="I2931" s="42" t="s">
        <v>490</v>
      </c>
    </row>
    <row r="2932" spans="1:9" s="154" customFormat="1" ht="31.5" customHeight="1">
      <c r="A2932" s="19">
        <v>2927</v>
      </c>
      <c r="B2932" s="12">
        <v>23</v>
      </c>
      <c r="C2932" s="12" t="s">
        <v>3113</v>
      </c>
      <c r="D2932" s="14">
        <v>33787</v>
      </c>
      <c r="E2932" s="26">
        <v>43328</v>
      </c>
      <c r="F2932" s="12" t="s">
        <v>2</v>
      </c>
      <c r="G2932" s="12" t="s">
        <v>1907</v>
      </c>
      <c r="H2932" s="2" t="s">
        <v>3</v>
      </c>
      <c r="I2932" s="12" t="s">
        <v>4</v>
      </c>
    </row>
    <row r="2933" spans="1:9" s="154" customFormat="1" ht="31.5" customHeight="1">
      <c r="A2933" s="19">
        <v>2928</v>
      </c>
      <c r="B2933" s="2"/>
      <c r="C2933" s="7" t="s">
        <v>2581</v>
      </c>
      <c r="D2933" s="6">
        <v>29688</v>
      </c>
      <c r="E2933" s="6">
        <v>43383</v>
      </c>
      <c r="F2933" s="7" t="s">
        <v>2582</v>
      </c>
      <c r="G2933" s="7" t="s">
        <v>2583</v>
      </c>
      <c r="H2933" s="2" t="s">
        <v>3</v>
      </c>
      <c r="I2933" s="2" t="s">
        <v>425</v>
      </c>
    </row>
    <row r="2934" spans="1:9" s="154" customFormat="1" ht="31.5" customHeight="1">
      <c r="A2934" s="19">
        <v>2929</v>
      </c>
      <c r="B2934" s="44"/>
      <c r="C2934" s="1" t="s">
        <v>328</v>
      </c>
      <c r="D2934" s="40">
        <v>31449</v>
      </c>
      <c r="E2934" s="40">
        <v>43387</v>
      </c>
      <c r="F2934" s="40" t="s">
        <v>20</v>
      </c>
      <c r="G2934" s="41" t="s">
        <v>20</v>
      </c>
      <c r="H2934" s="40" t="s">
        <v>3</v>
      </c>
      <c r="I2934" s="40" t="s">
        <v>26</v>
      </c>
    </row>
    <row r="2935" spans="1:9" s="154" customFormat="1" ht="31.5" customHeight="1">
      <c r="A2935" s="19">
        <v>2930</v>
      </c>
      <c r="B2935" s="48"/>
      <c r="C2935" s="49" t="s">
        <v>3947</v>
      </c>
      <c r="D2935" s="50">
        <v>30803</v>
      </c>
      <c r="E2935" s="50">
        <v>43387</v>
      </c>
      <c r="F2935" s="51" t="s">
        <v>2311</v>
      </c>
      <c r="G2935" s="49" t="s">
        <v>2311</v>
      </c>
      <c r="H2935" s="45" t="s">
        <v>3</v>
      </c>
      <c r="I2935" s="51" t="s">
        <v>403</v>
      </c>
    </row>
    <row r="2936" spans="1:9" s="154" customFormat="1" ht="31.5" customHeight="1">
      <c r="A2936" s="19">
        <v>2931</v>
      </c>
      <c r="B2936" s="2">
        <v>43</v>
      </c>
      <c r="C2936" s="12" t="s">
        <v>2584</v>
      </c>
      <c r="D2936" s="3">
        <v>32874</v>
      </c>
      <c r="E2936" s="3">
        <v>43406</v>
      </c>
      <c r="F2936" s="2" t="s">
        <v>1135</v>
      </c>
      <c r="G2936" s="12" t="s">
        <v>1135</v>
      </c>
      <c r="H2936" s="2" t="s">
        <v>3</v>
      </c>
      <c r="I2936" s="2" t="s">
        <v>425</v>
      </c>
    </row>
    <row r="2937" spans="1:9" s="154" customFormat="1" ht="31.5" customHeight="1">
      <c r="A2937" s="19">
        <v>2932</v>
      </c>
      <c r="B2937" s="7"/>
      <c r="C2937" s="9" t="s">
        <v>3948</v>
      </c>
      <c r="D2937" s="89">
        <v>31382</v>
      </c>
      <c r="E2937" s="89">
        <v>43409</v>
      </c>
      <c r="F2937" s="45" t="s">
        <v>400</v>
      </c>
      <c r="G2937" s="9" t="s">
        <v>400</v>
      </c>
      <c r="H2937" s="45" t="s">
        <v>3</v>
      </c>
      <c r="I2937" s="45" t="s">
        <v>3200</v>
      </c>
    </row>
    <row r="2938" spans="1:9" s="154" customFormat="1" ht="31.5" customHeight="1">
      <c r="A2938" s="19">
        <v>2933</v>
      </c>
      <c r="B2938" s="28"/>
      <c r="C2938" s="28" t="s">
        <v>4753</v>
      </c>
      <c r="D2938" s="16">
        <v>34641</v>
      </c>
      <c r="E2938" s="16">
        <v>43411</v>
      </c>
      <c r="F2938" s="29" t="s">
        <v>3991</v>
      </c>
      <c r="G2938" s="28" t="s">
        <v>3991</v>
      </c>
      <c r="H2938" s="29" t="s">
        <v>3</v>
      </c>
      <c r="I2938" s="29" t="s">
        <v>361</v>
      </c>
    </row>
    <row r="2939" spans="1:9" s="154" customFormat="1" ht="31.5" customHeight="1">
      <c r="A2939" s="19">
        <v>2934</v>
      </c>
      <c r="B2939" s="28"/>
      <c r="C2939" s="28" t="s">
        <v>4754</v>
      </c>
      <c r="D2939" s="16">
        <v>33187</v>
      </c>
      <c r="E2939" s="16">
        <v>43415</v>
      </c>
      <c r="F2939" s="29" t="s">
        <v>3991</v>
      </c>
      <c r="G2939" s="28" t="s">
        <v>4024</v>
      </c>
      <c r="H2939" s="29" t="s">
        <v>3</v>
      </c>
      <c r="I2939" s="29" t="s">
        <v>26</v>
      </c>
    </row>
    <row r="2940" spans="1:9" s="154" customFormat="1" ht="31.5" customHeight="1">
      <c r="A2940" s="19">
        <v>2935</v>
      </c>
      <c r="B2940" s="28"/>
      <c r="C2940" s="28" t="s">
        <v>4755</v>
      </c>
      <c r="D2940" s="16">
        <v>32509</v>
      </c>
      <c r="E2940" s="16">
        <v>43415</v>
      </c>
      <c r="F2940" s="29" t="s">
        <v>3991</v>
      </c>
      <c r="G2940" s="28" t="s">
        <v>9</v>
      </c>
      <c r="H2940" s="29" t="s">
        <v>3</v>
      </c>
      <c r="I2940" s="29" t="s">
        <v>361</v>
      </c>
    </row>
    <row r="2941" spans="1:9" s="154" customFormat="1" ht="31.5" customHeight="1">
      <c r="A2941" s="19">
        <v>2936</v>
      </c>
      <c r="B2941" s="42" t="s">
        <v>510</v>
      </c>
      <c r="C2941" s="5" t="s">
        <v>1229</v>
      </c>
      <c r="D2941" s="46">
        <v>31474</v>
      </c>
      <c r="E2941" s="46">
        <v>43423</v>
      </c>
      <c r="F2941" s="47" t="s">
        <v>535</v>
      </c>
      <c r="G2941" s="33" t="s">
        <v>535</v>
      </c>
      <c r="H2941" s="42" t="s">
        <v>3</v>
      </c>
      <c r="I2941" s="42" t="s">
        <v>26</v>
      </c>
    </row>
    <row r="2942" spans="1:9" s="154" customFormat="1" ht="31.5" customHeight="1">
      <c r="A2942" s="19">
        <v>2937</v>
      </c>
      <c r="B2942" s="2"/>
      <c r="C2942" s="7" t="s">
        <v>2585</v>
      </c>
      <c r="D2942" s="8">
        <v>31114</v>
      </c>
      <c r="E2942" s="8">
        <v>43432</v>
      </c>
      <c r="F2942" s="9" t="s">
        <v>2586</v>
      </c>
      <c r="G2942" s="9" t="s">
        <v>2587</v>
      </c>
      <c r="H2942" s="2" t="s">
        <v>3</v>
      </c>
      <c r="I2942" s="2" t="s">
        <v>26</v>
      </c>
    </row>
    <row r="2943" spans="1:9" s="154" customFormat="1" ht="31.5" customHeight="1">
      <c r="A2943" s="19">
        <v>2938</v>
      </c>
      <c r="B2943" s="28"/>
      <c r="C2943" s="28" t="s">
        <v>4756</v>
      </c>
      <c r="D2943" s="16">
        <v>32143</v>
      </c>
      <c r="E2943" s="16">
        <v>43432</v>
      </c>
      <c r="F2943" s="29" t="s">
        <v>4711</v>
      </c>
      <c r="G2943" s="28" t="s">
        <v>4757</v>
      </c>
      <c r="H2943" s="29" t="s">
        <v>3</v>
      </c>
      <c r="I2943" s="29" t="s">
        <v>26</v>
      </c>
    </row>
    <row r="2944" spans="1:9" s="154" customFormat="1" ht="31.5" customHeight="1">
      <c r="A2944" s="19">
        <v>2939</v>
      </c>
      <c r="B2944" s="7" t="s">
        <v>2588</v>
      </c>
      <c r="C2944" s="7" t="s">
        <v>2589</v>
      </c>
      <c r="D2944" s="6">
        <v>31872</v>
      </c>
      <c r="E2944" s="6">
        <v>43437</v>
      </c>
      <c r="F2944" s="7" t="s">
        <v>2</v>
      </c>
      <c r="G2944" s="7" t="s">
        <v>2</v>
      </c>
      <c r="H2944" s="2" t="s">
        <v>3</v>
      </c>
      <c r="I2944" s="2" t="s">
        <v>425</v>
      </c>
    </row>
    <row r="2945" spans="1:9" s="154" customFormat="1" ht="31.5" customHeight="1">
      <c r="A2945" s="19">
        <v>2940</v>
      </c>
      <c r="B2945" s="42" t="s">
        <v>1230</v>
      </c>
      <c r="C2945" s="5" t="s">
        <v>1231</v>
      </c>
      <c r="D2945" s="46">
        <v>29649</v>
      </c>
      <c r="E2945" s="46">
        <v>43440</v>
      </c>
      <c r="F2945" s="42" t="s">
        <v>126</v>
      </c>
      <c r="G2945" s="5" t="s">
        <v>1212</v>
      </c>
      <c r="H2945" s="42" t="s">
        <v>3</v>
      </c>
      <c r="I2945" s="42" t="s">
        <v>4</v>
      </c>
    </row>
    <row r="2946" spans="1:9" s="154" customFormat="1" ht="31.5" customHeight="1">
      <c r="A2946" s="19">
        <v>2941</v>
      </c>
      <c r="B2946" s="12"/>
      <c r="C2946" s="12" t="s">
        <v>3114</v>
      </c>
      <c r="D2946" s="3">
        <v>31043</v>
      </c>
      <c r="E2946" s="10">
        <v>43529</v>
      </c>
      <c r="F2946" s="2" t="s">
        <v>3115</v>
      </c>
      <c r="G2946" s="12" t="s">
        <v>3116</v>
      </c>
      <c r="H2946" s="2" t="s">
        <v>3</v>
      </c>
      <c r="I2946" s="2" t="s">
        <v>26</v>
      </c>
    </row>
    <row r="2947" spans="1:9" s="154" customFormat="1" ht="31.5" customHeight="1">
      <c r="A2947" s="19">
        <v>2942</v>
      </c>
      <c r="B2947" s="2"/>
      <c r="C2947" s="7" t="s">
        <v>2590</v>
      </c>
      <c r="D2947" s="6">
        <v>32222</v>
      </c>
      <c r="E2947" s="6">
        <v>43529</v>
      </c>
      <c r="F2947" s="7" t="s">
        <v>2591</v>
      </c>
      <c r="G2947" s="7" t="s">
        <v>2591</v>
      </c>
      <c r="H2947" s="2" t="s">
        <v>3</v>
      </c>
      <c r="I2947" s="2" t="s">
        <v>26</v>
      </c>
    </row>
    <row r="2948" spans="1:9" s="154" customFormat="1" ht="31.5" customHeight="1">
      <c r="A2948" s="19">
        <v>2943</v>
      </c>
      <c r="B2948" s="2"/>
      <c r="C2948" s="7" t="s">
        <v>2592</v>
      </c>
      <c r="D2948" s="8">
        <v>31517</v>
      </c>
      <c r="E2948" s="8">
        <v>43529</v>
      </c>
      <c r="F2948" s="9" t="s">
        <v>1470</v>
      </c>
      <c r="G2948" s="9" t="s">
        <v>2410</v>
      </c>
      <c r="H2948" s="2" t="s">
        <v>3</v>
      </c>
      <c r="I2948" s="2" t="s">
        <v>425</v>
      </c>
    </row>
    <row r="2949" spans="1:9" s="154" customFormat="1" ht="31.5" customHeight="1">
      <c r="A2949" s="19">
        <v>2944</v>
      </c>
      <c r="B2949" s="28"/>
      <c r="C2949" s="28" t="s">
        <v>4758</v>
      </c>
      <c r="D2949" s="16">
        <v>30773</v>
      </c>
      <c r="E2949" s="16">
        <v>43529</v>
      </c>
      <c r="F2949" s="29" t="s">
        <v>4759</v>
      </c>
      <c r="G2949" s="28" t="s">
        <v>4759</v>
      </c>
      <c r="H2949" s="29" t="s">
        <v>3</v>
      </c>
      <c r="I2949" s="29" t="s">
        <v>26</v>
      </c>
    </row>
    <row r="2950" spans="1:9" s="154" customFormat="1" ht="31.5" customHeight="1">
      <c r="A2950" s="19">
        <v>2945</v>
      </c>
      <c r="B2950" s="28"/>
      <c r="C2950" s="28" t="s">
        <v>4760</v>
      </c>
      <c r="D2950" s="16">
        <v>32269</v>
      </c>
      <c r="E2950" s="16">
        <v>43529</v>
      </c>
      <c r="F2950" s="29" t="s">
        <v>4001</v>
      </c>
      <c r="G2950" s="28" t="s">
        <v>4205</v>
      </c>
      <c r="H2950" s="29" t="s">
        <v>3</v>
      </c>
      <c r="I2950" s="29" t="s">
        <v>26</v>
      </c>
    </row>
    <row r="2951" spans="1:9" s="154" customFormat="1" ht="31.5" customHeight="1">
      <c r="A2951" s="19">
        <v>2946</v>
      </c>
      <c r="B2951" s="2"/>
      <c r="C2951" s="7" t="s">
        <v>2593</v>
      </c>
      <c r="D2951" s="8">
        <v>32511</v>
      </c>
      <c r="E2951" s="8">
        <v>43588</v>
      </c>
      <c r="F2951" s="9" t="s">
        <v>1593</v>
      </c>
      <c r="G2951" s="9" t="s">
        <v>2594</v>
      </c>
      <c r="H2951" s="2" t="s">
        <v>3</v>
      </c>
      <c r="I2951" s="2" t="s">
        <v>425</v>
      </c>
    </row>
    <row r="2952" spans="1:9" s="154" customFormat="1" ht="31.5" customHeight="1">
      <c r="A2952" s="19">
        <v>2947</v>
      </c>
      <c r="B2952" s="19">
        <v>21</v>
      </c>
      <c r="C2952" s="7" t="s">
        <v>3949</v>
      </c>
      <c r="D2952" s="18">
        <v>32582</v>
      </c>
      <c r="E2952" s="18">
        <v>43596</v>
      </c>
      <c r="F2952" s="19" t="s">
        <v>3950</v>
      </c>
      <c r="G2952" s="7" t="s">
        <v>3950</v>
      </c>
      <c r="H2952" s="19" t="s">
        <v>3</v>
      </c>
      <c r="I2952" s="100" t="s">
        <v>3951</v>
      </c>
    </row>
    <row r="2953" spans="1:9" s="154" customFormat="1" ht="31.5" customHeight="1">
      <c r="A2953" s="19">
        <v>2948</v>
      </c>
      <c r="B2953" s="19"/>
      <c r="C2953" s="7" t="s">
        <v>3952</v>
      </c>
      <c r="D2953" s="18">
        <v>33136</v>
      </c>
      <c r="E2953" s="18">
        <v>43596</v>
      </c>
      <c r="F2953" s="19" t="s">
        <v>3953</v>
      </c>
      <c r="G2953" s="7" t="s">
        <v>3954</v>
      </c>
      <c r="H2953" s="19" t="s">
        <v>3</v>
      </c>
      <c r="I2953" s="19" t="s">
        <v>4</v>
      </c>
    </row>
    <row r="2954" spans="1:9" s="154" customFormat="1" ht="31.5" customHeight="1">
      <c r="A2954" s="19">
        <v>2949</v>
      </c>
      <c r="B2954" s="19"/>
      <c r="C2954" s="7" t="s">
        <v>3955</v>
      </c>
      <c r="D2954" s="18" t="s">
        <v>3956</v>
      </c>
      <c r="E2954" s="6">
        <v>43596</v>
      </c>
      <c r="F2954" s="19" t="s">
        <v>3957</v>
      </c>
      <c r="G2954" s="7" t="s">
        <v>3958</v>
      </c>
      <c r="H2954" s="19" t="s">
        <v>3</v>
      </c>
      <c r="I2954" s="19" t="s">
        <v>4</v>
      </c>
    </row>
    <row r="2955" spans="1:9" s="154" customFormat="1" ht="31.5" customHeight="1">
      <c r="A2955" s="19">
        <v>2950</v>
      </c>
      <c r="B2955" s="2">
        <v>3</v>
      </c>
      <c r="C2955" s="12" t="s">
        <v>3959</v>
      </c>
      <c r="D2955" s="18">
        <v>33629</v>
      </c>
      <c r="E2955" s="3">
        <v>43596</v>
      </c>
      <c r="F2955" s="2" t="s">
        <v>3327</v>
      </c>
      <c r="G2955" s="12" t="s">
        <v>3960</v>
      </c>
      <c r="H2955" s="2" t="s">
        <v>3</v>
      </c>
      <c r="I2955" s="2" t="s">
        <v>385</v>
      </c>
    </row>
    <row r="2956" spans="1:9" s="154" customFormat="1" ht="31.5" customHeight="1">
      <c r="A2956" s="19">
        <v>2951</v>
      </c>
      <c r="B2956" s="2">
        <v>15</v>
      </c>
      <c r="C2956" s="12" t="s">
        <v>3117</v>
      </c>
      <c r="D2956" s="3">
        <v>33339</v>
      </c>
      <c r="E2956" s="10">
        <v>43596</v>
      </c>
      <c r="F2956" s="2" t="s">
        <v>1453</v>
      </c>
      <c r="G2956" s="12" t="s">
        <v>1453</v>
      </c>
      <c r="H2956" s="2" t="s">
        <v>3</v>
      </c>
      <c r="I2956" s="2" t="s">
        <v>4</v>
      </c>
    </row>
    <row r="2957" spans="1:9" s="154" customFormat="1" ht="31.5" customHeight="1">
      <c r="A2957" s="19">
        <v>2952</v>
      </c>
      <c r="B2957" s="42">
        <v>2</v>
      </c>
      <c r="C2957" s="5" t="s">
        <v>3118</v>
      </c>
      <c r="D2957" s="46">
        <v>33664</v>
      </c>
      <c r="E2957" s="88">
        <v>43596</v>
      </c>
      <c r="F2957" s="42" t="s">
        <v>3119</v>
      </c>
      <c r="G2957" s="5" t="s">
        <v>3119</v>
      </c>
      <c r="H2957" s="5" t="s">
        <v>3</v>
      </c>
      <c r="I2957" s="5" t="s">
        <v>765</v>
      </c>
    </row>
    <row r="2958" spans="1:9" s="154" customFormat="1" ht="31.5" customHeight="1">
      <c r="A2958" s="19">
        <v>2953</v>
      </c>
      <c r="B2958" s="5" t="s">
        <v>4874</v>
      </c>
      <c r="C2958" s="5" t="s">
        <v>3120</v>
      </c>
      <c r="D2958" s="46">
        <v>32236</v>
      </c>
      <c r="E2958" s="88">
        <v>43596</v>
      </c>
      <c r="F2958" s="42" t="s">
        <v>3121</v>
      </c>
      <c r="G2958" s="5" t="s">
        <v>3121</v>
      </c>
      <c r="H2958" s="5" t="s">
        <v>3</v>
      </c>
      <c r="I2958" s="5" t="s">
        <v>403</v>
      </c>
    </row>
    <row r="2959" spans="1:9" s="154" customFormat="1" ht="31.5" customHeight="1">
      <c r="A2959" s="19">
        <v>2954</v>
      </c>
      <c r="B2959" s="7">
        <v>24</v>
      </c>
      <c r="C2959" s="7" t="s">
        <v>2595</v>
      </c>
      <c r="D2959" s="6">
        <v>32926</v>
      </c>
      <c r="E2959" s="6">
        <v>43596</v>
      </c>
      <c r="F2959" s="7" t="s">
        <v>424</v>
      </c>
      <c r="G2959" s="7" t="s">
        <v>2596</v>
      </c>
      <c r="H2959" s="2" t="s">
        <v>3</v>
      </c>
      <c r="I2959" s="2" t="s">
        <v>425</v>
      </c>
    </row>
    <row r="2960" spans="1:9" s="154" customFormat="1" ht="31.5" customHeight="1">
      <c r="A2960" s="19">
        <v>2955</v>
      </c>
      <c r="B2960" s="2"/>
      <c r="C2960" s="7" t="s">
        <v>2597</v>
      </c>
      <c r="D2960" s="3">
        <v>32929</v>
      </c>
      <c r="E2960" s="3">
        <v>43596</v>
      </c>
      <c r="F2960" s="7" t="s">
        <v>1212</v>
      </c>
      <c r="G2960" s="7" t="s">
        <v>1212</v>
      </c>
      <c r="H2960" s="2" t="s">
        <v>3</v>
      </c>
      <c r="I2960" s="7" t="s">
        <v>765</v>
      </c>
    </row>
    <row r="2961" spans="1:9" s="154" customFormat="1" ht="31.5" customHeight="1">
      <c r="A2961" s="19">
        <v>2956</v>
      </c>
      <c r="B2961" s="7">
        <v>16</v>
      </c>
      <c r="C2961" s="7" t="s">
        <v>2598</v>
      </c>
      <c r="D2961" s="6">
        <v>30384</v>
      </c>
      <c r="E2961" s="6">
        <v>43596</v>
      </c>
      <c r="F2961" s="7" t="s">
        <v>2599</v>
      </c>
      <c r="G2961" s="7" t="s">
        <v>2599</v>
      </c>
      <c r="H2961" s="2" t="s">
        <v>3</v>
      </c>
      <c r="I2961" s="2" t="s">
        <v>425</v>
      </c>
    </row>
    <row r="2962" spans="1:9" s="154" customFormat="1" ht="31.5" customHeight="1">
      <c r="A2962" s="19">
        <v>2957</v>
      </c>
      <c r="B2962" s="7">
        <v>13</v>
      </c>
      <c r="C2962" s="7" t="s">
        <v>2600</v>
      </c>
      <c r="D2962" s="6">
        <v>33645</v>
      </c>
      <c r="E2962" s="6">
        <v>43596</v>
      </c>
      <c r="F2962" s="7" t="s">
        <v>2601</v>
      </c>
      <c r="G2962" s="7" t="s">
        <v>2472</v>
      </c>
      <c r="H2962" s="2" t="s">
        <v>3</v>
      </c>
      <c r="I2962" s="2" t="s">
        <v>425</v>
      </c>
    </row>
    <row r="2963" spans="1:9" s="154" customFormat="1" ht="31.5" customHeight="1">
      <c r="A2963" s="19">
        <v>2958</v>
      </c>
      <c r="B2963" s="31">
        <v>4</v>
      </c>
      <c r="C2963" s="5" t="s">
        <v>1232</v>
      </c>
      <c r="D2963" s="46">
        <v>32047</v>
      </c>
      <c r="E2963" s="132">
        <v>43596</v>
      </c>
      <c r="F2963" s="32" t="s">
        <v>1233</v>
      </c>
      <c r="G2963" s="32" t="s">
        <v>1233</v>
      </c>
      <c r="H2963" s="42" t="s">
        <v>3</v>
      </c>
      <c r="I2963" s="32" t="s">
        <v>595</v>
      </c>
    </row>
    <row r="2964" spans="1:9" s="154" customFormat="1" ht="31.5" customHeight="1">
      <c r="A2964" s="19">
        <v>2959</v>
      </c>
      <c r="B2964" s="5">
        <v>10</v>
      </c>
      <c r="C2964" s="5" t="s">
        <v>1234</v>
      </c>
      <c r="D2964" s="46">
        <v>31140</v>
      </c>
      <c r="E2964" s="46">
        <v>43596</v>
      </c>
      <c r="F2964" s="42" t="s">
        <v>1235</v>
      </c>
      <c r="G2964" s="5" t="s">
        <v>1236</v>
      </c>
      <c r="H2964" s="42" t="s">
        <v>519</v>
      </c>
      <c r="I2964" s="42" t="s">
        <v>490</v>
      </c>
    </row>
    <row r="2965" spans="1:9" s="154" customFormat="1" ht="31.5" customHeight="1">
      <c r="A2965" s="19">
        <v>2960</v>
      </c>
      <c r="B2965" s="42">
        <v>21</v>
      </c>
      <c r="C2965" s="5" t="s">
        <v>1237</v>
      </c>
      <c r="D2965" s="46">
        <v>33301</v>
      </c>
      <c r="E2965" s="46">
        <v>43596</v>
      </c>
      <c r="F2965" s="47" t="s">
        <v>70</v>
      </c>
      <c r="G2965" s="33" t="s">
        <v>70</v>
      </c>
      <c r="H2965" s="42" t="s">
        <v>3</v>
      </c>
      <c r="I2965" s="136" t="s">
        <v>765</v>
      </c>
    </row>
    <row r="2966" spans="1:9" s="154" customFormat="1" ht="31.5" customHeight="1">
      <c r="A2966" s="19">
        <v>2961</v>
      </c>
      <c r="B2966" s="5">
        <v>13</v>
      </c>
      <c r="C2966" s="5" t="s">
        <v>1238</v>
      </c>
      <c r="D2966" s="46">
        <v>29985</v>
      </c>
      <c r="E2966" s="46">
        <v>43596</v>
      </c>
      <c r="F2966" s="47" t="s">
        <v>1239</v>
      </c>
      <c r="G2966" s="33" t="s">
        <v>1239</v>
      </c>
      <c r="H2966" s="42" t="s">
        <v>3</v>
      </c>
      <c r="I2966" s="42" t="s">
        <v>490</v>
      </c>
    </row>
    <row r="2967" spans="1:9" s="154" customFormat="1" ht="31.5" customHeight="1">
      <c r="A2967" s="19">
        <v>2962</v>
      </c>
      <c r="B2967" s="28">
        <v>22</v>
      </c>
      <c r="C2967" s="28" t="s">
        <v>4761</v>
      </c>
      <c r="D2967" s="30">
        <v>33857</v>
      </c>
      <c r="E2967" s="16">
        <v>43596</v>
      </c>
      <c r="F2967" s="28" t="s">
        <v>1876</v>
      </c>
      <c r="G2967" s="28" t="s">
        <v>1326</v>
      </c>
      <c r="H2967" s="28" t="s">
        <v>3152</v>
      </c>
      <c r="I2967" s="28" t="s">
        <v>425</v>
      </c>
    </row>
    <row r="2968" spans="1:9" s="154" customFormat="1" ht="31.5" customHeight="1">
      <c r="A2968" s="19">
        <v>2963</v>
      </c>
      <c r="B2968" s="28" t="s">
        <v>4762</v>
      </c>
      <c r="C2968" s="28" t="s">
        <v>4763</v>
      </c>
      <c r="D2968" s="16">
        <v>32937</v>
      </c>
      <c r="E2968" s="16">
        <v>43596</v>
      </c>
      <c r="F2968" s="158" t="s">
        <v>99</v>
      </c>
      <c r="G2968" s="28" t="s">
        <v>3482</v>
      </c>
      <c r="H2968" s="60" t="s">
        <v>3</v>
      </c>
      <c r="I2968" s="29" t="s">
        <v>26</v>
      </c>
    </row>
    <row r="2969" spans="1:9" s="154" customFormat="1" ht="31.5" customHeight="1">
      <c r="A2969" s="19">
        <v>2964</v>
      </c>
      <c r="B2969" s="43" t="s">
        <v>4764</v>
      </c>
      <c r="C2969" s="28" t="s">
        <v>4765</v>
      </c>
      <c r="D2969" s="16" t="s">
        <v>4766</v>
      </c>
      <c r="E2969" s="16">
        <v>43596</v>
      </c>
      <c r="F2969" s="29" t="s">
        <v>623</v>
      </c>
      <c r="G2969" s="28" t="s">
        <v>623</v>
      </c>
      <c r="H2969" s="29" t="s">
        <v>3</v>
      </c>
      <c r="I2969" s="28" t="s">
        <v>26</v>
      </c>
    </row>
    <row r="2970" spans="1:9" s="154" customFormat="1" ht="31.5" customHeight="1">
      <c r="A2970" s="19">
        <v>2965</v>
      </c>
      <c r="B2970" s="28" t="s">
        <v>4767</v>
      </c>
      <c r="C2970" s="28" t="s">
        <v>4768</v>
      </c>
      <c r="D2970" s="30" t="s">
        <v>4769</v>
      </c>
      <c r="E2970" s="30">
        <v>43596</v>
      </c>
      <c r="F2970" s="28" t="s">
        <v>4770</v>
      </c>
      <c r="G2970" s="28" t="s">
        <v>4770</v>
      </c>
      <c r="H2970" s="28" t="s">
        <v>519</v>
      </c>
      <c r="I2970" s="28" t="s">
        <v>26</v>
      </c>
    </row>
    <row r="2971" spans="1:9" s="154" customFormat="1" ht="31.5" customHeight="1">
      <c r="A2971" s="19">
        <v>2966</v>
      </c>
      <c r="B2971" s="28">
        <v>2</v>
      </c>
      <c r="C2971" s="28" t="s">
        <v>4771</v>
      </c>
      <c r="D2971" s="16" t="s">
        <v>4772</v>
      </c>
      <c r="E2971" s="16">
        <v>43596</v>
      </c>
      <c r="F2971" s="29" t="s">
        <v>4275</v>
      </c>
      <c r="G2971" s="28" t="s">
        <v>4773</v>
      </c>
      <c r="H2971" s="29" t="s">
        <v>519</v>
      </c>
      <c r="I2971" s="29" t="s">
        <v>361</v>
      </c>
    </row>
    <row r="2972" spans="1:9" s="154" customFormat="1" ht="31.5" customHeight="1">
      <c r="A2972" s="19">
        <v>2967</v>
      </c>
      <c r="B2972" s="29">
        <v>1</v>
      </c>
      <c r="C2972" s="28" t="s">
        <v>2602</v>
      </c>
      <c r="D2972" s="16">
        <v>32271</v>
      </c>
      <c r="E2972" s="16">
        <v>43599</v>
      </c>
      <c r="F2972" s="29" t="s">
        <v>998</v>
      </c>
      <c r="G2972" s="28" t="s">
        <v>998</v>
      </c>
      <c r="H2972" s="2" t="s">
        <v>3</v>
      </c>
      <c r="I2972" s="2" t="s">
        <v>26</v>
      </c>
    </row>
    <row r="2973" spans="1:9" s="154" customFormat="1" ht="31.5" customHeight="1">
      <c r="A2973" s="19">
        <v>2968</v>
      </c>
      <c r="B2973" s="2">
        <v>2</v>
      </c>
      <c r="C2973" s="12" t="s">
        <v>2603</v>
      </c>
      <c r="D2973" s="3">
        <v>34032</v>
      </c>
      <c r="E2973" s="3">
        <v>43599</v>
      </c>
      <c r="F2973" s="2" t="s">
        <v>2604</v>
      </c>
      <c r="G2973" s="12" t="s">
        <v>2605</v>
      </c>
      <c r="H2973" s="2" t="s">
        <v>3</v>
      </c>
      <c r="I2973" s="2" t="s">
        <v>425</v>
      </c>
    </row>
    <row r="2974" spans="1:9" s="154" customFormat="1" ht="31.5" customHeight="1">
      <c r="A2974" s="19">
        <v>2969</v>
      </c>
      <c r="B2974" s="5">
        <v>29</v>
      </c>
      <c r="C2974" s="5" t="s">
        <v>1240</v>
      </c>
      <c r="D2974" s="46">
        <v>30654</v>
      </c>
      <c r="E2974" s="46">
        <v>43599</v>
      </c>
      <c r="F2974" s="5" t="s">
        <v>408</v>
      </c>
      <c r="G2974" s="5" t="s">
        <v>408</v>
      </c>
      <c r="H2974" s="42" t="s">
        <v>3</v>
      </c>
      <c r="I2974" s="5" t="s">
        <v>1241</v>
      </c>
    </row>
    <row r="2975" spans="1:9" s="154" customFormat="1" ht="31.5" customHeight="1">
      <c r="A2975" s="19">
        <v>2970</v>
      </c>
      <c r="B2975" s="1">
        <v>5</v>
      </c>
      <c r="C2975" s="1" t="s">
        <v>458</v>
      </c>
      <c r="D2975" s="41">
        <v>32950</v>
      </c>
      <c r="E2975" s="41">
        <v>43600</v>
      </c>
      <c r="F2975" s="1" t="s">
        <v>459</v>
      </c>
      <c r="G2975" s="1" t="s">
        <v>459</v>
      </c>
      <c r="H2975" s="1" t="s">
        <v>3</v>
      </c>
      <c r="I2975" s="1" t="s">
        <v>26</v>
      </c>
    </row>
    <row r="2976" spans="1:9" s="154" customFormat="1" ht="31.5" customHeight="1">
      <c r="A2976" s="19">
        <v>2971</v>
      </c>
      <c r="B2976" s="48"/>
      <c r="C2976" s="75" t="s">
        <v>3961</v>
      </c>
      <c r="D2976" s="76">
        <v>32143</v>
      </c>
      <c r="E2976" s="76">
        <v>43600</v>
      </c>
      <c r="F2976" s="77" t="s">
        <v>3962</v>
      </c>
      <c r="G2976" s="75" t="s">
        <v>3963</v>
      </c>
      <c r="H2976" s="45" t="s">
        <v>3</v>
      </c>
      <c r="I2976" s="77" t="s">
        <v>1249</v>
      </c>
    </row>
    <row r="2977" spans="1:9" s="154" customFormat="1" ht="31.5" customHeight="1">
      <c r="A2977" s="19">
        <v>2972</v>
      </c>
      <c r="B2977" s="170" t="s">
        <v>2328</v>
      </c>
      <c r="C2977" s="7" t="s">
        <v>3964</v>
      </c>
      <c r="D2977" s="18">
        <v>34195</v>
      </c>
      <c r="E2977" s="18">
        <v>43600</v>
      </c>
      <c r="F2977" s="19" t="s">
        <v>3965</v>
      </c>
      <c r="G2977" s="7" t="s">
        <v>3965</v>
      </c>
      <c r="H2977" s="19" t="s">
        <v>3</v>
      </c>
      <c r="I2977" s="19" t="s">
        <v>361</v>
      </c>
    </row>
    <row r="2978" spans="1:9" s="154" customFormat="1" ht="31.5" customHeight="1">
      <c r="A2978" s="19">
        <v>2973</v>
      </c>
      <c r="B2978" s="170" t="s">
        <v>2328</v>
      </c>
      <c r="C2978" s="7" t="s">
        <v>3966</v>
      </c>
      <c r="D2978" s="18">
        <v>35380</v>
      </c>
      <c r="E2978" s="18">
        <v>43600</v>
      </c>
      <c r="F2978" s="19" t="s">
        <v>400</v>
      </c>
      <c r="G2978" s="7" t="s">
        <v>400</v>
      </c>
      <c r="H2978" s="19" t="s">
        <v>3</v>
      </c>
      <c r="I2978" s="19" t="s">
        <v>361</v>
      </c>
    </row>
    <row r="2979" spans="1:9" s="154" customFormat="1" ht="31.5" customHeight="1">
      <c r="A2979" s="19">
        <v>2974</v>
      </c>
      <c r="B2979" s="157">
        <v>4</v>
      </c>
      <c r="C2979" s="68" t="s">
        <v>3122</v>
      </c>
      <c r="D2979" s="155">
        <v>29662</v>
      </c>
      <c r="E2979" s="164">
        <v>43600</v>
      </c>
      <c r="F2979" s="68" t="s">
        <v>138</v>
      </c>
      <c r="G2979" s="68" t="s">
        <v>138</v>
      </c>
      <c r="H2979" s="5" t="s">
        <v>3</v>
      </c>
      <c r="I2979" s="157" t="s">
        <v>26</v>
      </c>
    </row>
    <row r="2980" spans="1:9" s="154" customFormat="1" ht="31.5" customHeight="1">
      <c r="A2980" s="19">
        <v>2975</v>
      </c>
      <c r="B2980" s="5">
        <v>11</v>
      </c>
      <c r="C2980" s="5" t="s">
        <v>1242</v>
      </c>
      <c r="D2980" s="46">
        <v>33338</v>
      </c>
      <c r="E2980" s="46">
        <v>43600</v>
      </c>
      <c r="F2980" s="5" t="s">
        <v>1243</v>
      </c>
      <c r="G2980" s="5" t="s">
        <v>1243</v>
      </c>
      <c r="H2980" s="42" t="s">
        <v>3</v>
      </c>
      <c r="I2980" s="5" t="s">
        <v>4</v>
      </c>
    </row>
    <row r="2981" spans="1:9" s="154" customFormat="1" ht="31.5" customHeight="1">
      <c r="A2981" s="19">
        <v>2976</v>
      </c>
      <c r="B2981" s="28">
        <v>12</v>
      </c>
      <c r="C2981" s="28" t="s">
        <v>4774</v>
      </c>
      <c r="D2981" s="30" t="s">
        <v>4775</v>
      </c>
      <c r="E2981" s="16">
        <v>43600</v>
      </c>
      <c r="F2981" s="29" t="s">
        <v>4776</v>
      </c>
      <c r="G2981" s="28" t="s">
        <v>20</v>
      </c>
      <c r="H2981" s="60" t="s">
        <v>3</v>
      </c>
      <c r="I2981" s="28" t="s">
        <v>4233</v>
      </c>
    </row>
    <row r="2982" spans="1:9" s="154" customFormat="1" ht="31.5" customHeight="1">
      <c r="A2982" s="19">
        <v>2977</v>
      </c>
      <c r="B2982" s="157">
        <v>5</v>
      </c>
      <c r="C2982" s="68" t="s">
        <v>3123</v>
      </c>
      <c r="D2982" s="155">
        <v>31146</v>
      </c>
      <c r="E2982" s="164">
        <v>43601</v>
      </c>
      <c r="F2982" s="68" t="s">
        <v>138</v>
      </c>
      <c r="G2982" s="68" t="s">
        <v>138</v>
      </c>
      <c r="H2982" s="5" t="s">
        <v>3</v>
      </c>
      <c r="I2982" s="165" t="s">
        <v>26</v>
      </c>
    </row>
    <row r="2983" spans="1:9" s="154" customFormat="1" ht="31.5" customHeight="1">
      <c r="A2983" s="19">
        <v>2978</v>
      </c>
      <c r="B2983" s="25">
        <v>8</v>
      </c>
      <c r="C2983" s="12" t="s">
        <v>2606</v>
      </c>
      <c r="D2983" s="24">
        <v>33354</v>
      </c>
      <c r="E2983" s="24">
        <v>43601</v>
      </c>
      <c r="F2983" s="25" t="s">
        <v>2607</v>
      </c>
      <c r="G2983" s="25" t="s">
        <v>2607</v>
      </c>
      <c r="H2983" s="2" t="s">
        <v>3</v>
      </c>
      <c r="I2983" s="2" t="s">
        <v>26</v>
      </c>
    </row>
    <row r="2984" spans="1:9" s="154" customFormat="1" ht="31.5" customHeight="1">
      <c r="A2984" s="19">
        <v>2979</v>
      </c>
      <c r="B2984" s="60" t="s">
        <v>4875</v>
      </c>
      <c r="C2984" s="60" t="s">
        <v>4777</v>
      </c>
      <c r="D2984" s="62" t="s">
        <v>4778</v>
      </c>
      <c r="E2984" s="62">
        <v>43601</v>
      </c>
      <c r="F2984" s="60" t="s">
        <v>2189</v>
      </c>
      <c r="G2984" s="61" t="s">
        <v>882</v>
      </c>
      <c r="H2984" s="60" t="s">
        <v>3</v>
      </c>
      <c r="I2984" s="60" t="s">
        <v>26</v>
      </c>
    </row>
    <row r="2985" spans="1:9" s="154" customFormat="1" ht="31.5" customHeight="1">
      <c r="A2985" s="19">
        <v>2980</v>
      </c>
      <c r="B2985" s="60" t="s">
        <v>4876</v>
      </c>
      <c r="C2985" s="60" t="s">
        <v>4779</v>
      </c>
      <c r="D2985" s="62" t="s">
        <v>4780</v>
      </c>
      <c r="E2985" s="62">
        <v>43601</v>
      </c>
      <c r="F2985" s="60" t="s">
        <v>408</v>
      </c>
      <c r="G2985" s="61" t="s">
        <v>408</v>
      </c>
      <c r="H2985" s="60" t="s">
        <v>3</v>
      </c>
      <c r="I2985" s="60" t="s">
        <v>361</v>
      </c>
    </row>
    <row r="2986" spans="1:9" s="154" customFormat="1" ht="31.5" customHeight="1">
      <c r="A2986" s="19">
        <v>2981</v>
      </c>
      <c r="B2986" s="2"/>
      <c r="C2986" s="12" t="s">
        <v>2608</v>
      </c>
      <c r="D2986" s="3">
        <v>29647</v>
      </c>
      <c r="E2986" s="3">
        <v>43610</v>
      </c>
      <c r="F2986" s="2" t="s">
        <v>1431</v>
      </c>
      <c r="G2986" s="12" t="s">
        <v>489</v>
      </c>
      <c r="H2986" s="2" t="s">
        <v>3</v>
      </c>
      <c r="I2986" s="2" t="s">
        <v>26</v>
      </c>
    </row>
    <row r="2987" spans="1:9" s="154" customFormat="1" ht="31.5" customHeight="1">
      <c r="A2987" s="19">
        <v>2982</v>
      </c>
      <c r="B2987" s="28" t="s">
        <v>4877</v>
      </c>
      <c r="C2987" s="28" t="s">
        <v>4781</v>
      </c>
      <c r="D2987" s="30">
        <v>33606</v>
      </c>
      <c r="E2987" s="16">
        <v>43610</v>
      </c>
      <c r="F2987" s="28" t="s">
        <v>9</v>
      </c>
      <c r="G2987" s="28" t="s">
        <v>9</v>
      </c>
      <c r="H2987" s="28" t="s">
        <v>3</v>
      </c>
      <c r="I2987" s="28" t="s">
        <v>361</v>
      </c>
    </row>
    <row r="2988" spans="1:9" s="154" customFormat="1" ht="31.5" customHeight="1">
      <c r="A2988" s="19">
        <v>2983</v>
      </c>
      <c r="B2988" s="171" t="s">
        <v>2514</v>
      </c>
      <c r="C2988" s="7" t="s">
        <v>2609</v>
      </c>
      <c r="D2988" s="6">
        <v>31999</v>
      </c>
      <c r="E2988" s="6">
        <v>43615</v>
      </c>
      <c r="F2988" s="7" t="s">
        <v>2610</v>
      </c>
      <c r="G2988" s="7" t="s">
        <v>2611</v>
      </c>
      <c r="H2988" s="2" t="s">
        <v>3</v>
      </c>
      <c r="I2988" s="2" t="s">
        <v>425</v>
      </c>
    </row>
    <row r="2989" spans="1:9" s="154" customFormat="1" ht="31.5" customHeight="1">
      <c r="A2989" s="19">
        <v>2984</v>
      </c>
      <c r="B2989" s="44">
        <v>2</v>
      </c>
      <c r="C2989" s="1" t="s">
        <v>329</v>
      </c>
      <c r="D2989" s="40">
        <v>31818</v>
      </c>
      <c r="E2989" s="40">
        <v>43617</v>
      </c>
      <c r="F2989" s="40" t="s">
        <v>330</v>
      </c>
      <c r="G2989" s="41" t="s">
        <v>330</v>
      </c>
      <c r="H2989" s="40" t="s">
        <v>3</v>
      </c>
      <c r="I2989" s="44" t="s">
        <v>4</v>
      </c>
    </row>
    <row r="2990" spans="1:9" s="154" customFormat="1" ht="31.5" customHeight="1">
      <c r="A2990" s="19">
        <v>2985</v>
      </c>
      <c r="B2990" s="44">
        <v>12</v>
      </c>
      <c r="C2990" s="1" t="s">
        <v>332</v>
      </c>
      <c r="D2990" s="40">
        <v>33819</v>
      </c>
      <c r="E2990" s="40">
        <v>43617</v>
      </c>
      <c r="F2990" s="40" t="s">
        <v>78</v>
      </c>
      <c r="G2990" s="41" t="s">
        <v>78</v>
      </c>
      <c r="H2990" s="40" t="s">
        <v>3</v>
      </c>
      <c r="I2990" s="44" t="s">
        <v>4</v>
      </c>
    </row>
    <row r="2991" spans="1:9" s="154" customFormat="1" ht="31.5" customHeight="1">
      <c r="A2991" s="19">
        <v>2986</v>
      </c>
      <c r="B2991" s="56">
        <v>17</v>
      </c>
      <c r="C2991" s="58" t="s">
        <v>3967</v>
      </c>
      <c r="D2991" s="59">
        <v>33298</v>
      </c>
      <c r="E2991" s="59">
        <v>43617</v>
      </c>
      <c r="F2991" s="57" t="s">
        <v>3968</v>
      </c>
      <c r="G2991" s="58" t="s">
        <v>3968</v>
      </c>
      <c r="H2991" s="45" t="s">
        <v>3</v>
      </c>
      <c r="I2991" s="57" t="s">
        <v>425</v>
      </c>
    </row>
    <row r="2992" spans="1:9" s="154" customFormat="1" ht="31.5" customHeight="1">
      <c r="A2992" s="19">
        <v>2987</v>
      </c>
      <c r="B2992" s="28"/>
      <c r="C2992" s="28" t="s">
        <v>4782</v>
      </c>
      <c r="D2992" s="16">
        <v>31386</v>
      </c>
      <c r="E2992" s="16">
        <v>43619</v>
      </c>
      <c r="F2992" s="29" t="s">
        <v>4001</v>
      </c>
      <c r="G2992" s="28" t="s">
        <v>4001</v>
      </c>
      <c r="H2992" s="29" t="s">
        <v>3</v>
      </c>
      <c r="I2992" s="29" t="s">
        <v>26</v>
      </c>
    </row>
    <row r="2993" spans="1:9" s="154" customFormat="1" ht="31.5" customHeight="1">
      <c r="A2993" s="19">
        <v>2988</v>
      </c>
      <c r="B2993" s="44">
        <v>11</v>
      </c>
      <c r="C2993" s="1" t="s">
        <v>331</v>
      </c>
      <c r="D2993" s="40">
        <v>31887</v>
      </c>
      <c r="E2993" s="40">
        <v>43623</v>
      </c>
      <c r="F2993" s="40" t="s">
        <v>138</v>
      </c>
      <c r="G2993" s="41" t="s">
        <v>138</v>
      </c>
      <c r="H2993" s="40" t="s">
        <v>3</v>
      </c>
      <c r="I2993" s="44" t="s">
        <v>4</v>
      </c>
    </row>
    <row r="2994" spans="1:9" s="154" customFormat="1" ht="31.5" customHeight="1">
      <c r="A2994" s="19">
        <v>2989</v>
      </c>
      <c r="B2994" s="2"/>
      <c r="C2994" s="7" t="s">
        <v>2612</v>
      </c>
      <c r="D2994" s="6">
        <v>26404</v>
      </c>
      <c r="E2994" s="6">
        <v>43626</v>
      </c>
      <c r="F2994" s="7" t="s">
        <v>122</v>
      </c>
      <c r="G2994" s="7" t="s">
        <v>1357</v>
      </c>
      <c r="H2994" s="2" t="s">
        <v>3</v>
      </c>
      <c r="I2994" s="2" t="s">
        <v>26</v>
      </c>
    </row>
    <row r="2995" spans="1:9" s="154" customFormat="1" ht="31.5" customHeight="1">
      <c r="A2995" s="19">
        <v>2990</v>
      </c>
      <c r="B2995" s="42" t="s">
        <v>510</v>
      </c>
      <c r="C2995" s="5" t="s">
        <v>1244</v>
      </c>
      <c r="D2995" s="46">
        <v>30402</v>
      </c>
      <c r="E2995" s="46">
        <v>43627</v>
      </c>
      <c r="F2995" s="47" t="s">
        <v>840</v>
      </c>
      <c r="G2995" s="33" t="s">
        <v>535</v>
      </c>
      <c r="H2995" s="42" t="s">
        <v>3</v>
      </c>
      <c r="I2995" s="42" t="s">
        <v>26</v>
      </c>
    </row>
    <row r="2996" spans="1:9" s="154" customFormat="1" ht="31.5" customHeight="1">
      <c r="A2996" s="19">
        <v>2991</v>
      </c>
      <c r="B2996" s="44"/>
      <c r="C2996" s="1" t="s">
        <v>333</v>
      </c>
      <c r="D2996" s="40">
        <v>32009</v>
      </c>
      <c r="E2996" s="40">
        <v>43629</v>
      </c>
      <c r="F2996" s="40" t="s">
        <v>138</v>
      </c>
      <c r="G2996" s="41" t="s">
        <v>138</v>
      </c>
      <c r="H2996" s="40" t="s">
        <v>3</v>
      </c>
      <c r="I2996" s="44" t="s">
        <v>26</v>
      </c>
    </row>
    <row r="2997" spans="1:9" s="154" customFormat="1" ht="31.5" customHeight="1">
      <c r="A2997" s="19">
        <v>2992</v>
      </c>
      <c r="B2997" s="56">
        <v>11</v>
      </c>
      <c r="C2997" s="48" t="s">
        <v>3969</v>
      </c>
      <c r="D2997" s="117">
        <v>33239</v>
      </c>
      <c r="E2997" s="117">
        <v>43634</v>
      </c>
      <c r="F2997" s="48" t="s">
        <v>3970</v>
      </c>
      <c r="G2997" s="48" t="s">
        <v>3971</v>
      </c>
      <c r="H2997" s="45" t="s">
        <v>3</v>
      </c>
      <c r="I2997" s="48" t="s">
        <v>490</v>
      </c>
    </row>
    <row r="2998" spans="1:9" s="154" customFormat="1" ht="31.5" customHeight="1">
      <c r="A2998" s="19">
        <v>2993</v>
      </c>
      <c r="B2998" s="171" t="s">
        <v>1806</v>
      </c>
      <c r="C2998" s="7" t="s">
        <v>2613</v>
      </c>
      <c r="D2998" s="6">
        <v>32944</v>
      </c>
      <c r="E2998" s="6">
        <v>43634</v>
      </c>
      <c r="F2998" s="7" t="s">
        <v>2583</v>
      </c>
      <c r="G2998" s="7" t="s">
        <v>2583</v>
      </c>
      <c r="H2998" s="2" t="s">
        <v>3</v>
      </c>
      <c r="I2998" s="2" t="s">
        <v>26</v>
      </c>
    </row>
    <row r="2999" spans="1:9" s="154" customFormat="1" ht="31.5" customHeight="1">
      <c r="A2999" s="19">
        <v>2994</v>
      </c>
      <c r="B2999" s="2"/>
      <c r="C2999" s="7" t="s">
        <v>2614</v>
      </c>
      <c r="D2999" s="8">
        <v>28976</v>
      </c>
      <c r="E2999" s="8">
        <v>43676</v>
      </c>
      <c r="F2999" s="9" t="s">
        <v>9</v>
      </c>
      <c r="G2999" s="9" t="s">
        <v>1996</v>
      </c>
      <c r="H2999" s="2" t="s">
        <v>3</v>
      </c>
      <c r="I2999" s="2" t="s">
        <v>425</v>
      </c>
    </row>
    <row r="3000" spans="1:9" s="154" customFormat="1" ht="31.5" customHeight="1">
      <c r="A3000" s="19">
        <v>2995</v>
      </c>
      <c r="B3000" s="5" t="s">
        <v>510</v>
      </c>
      <c r="C3000" s="5" t="s">
        <v>1245</v>
      </c>
      <c r="D3000" s="46">
        <v>30095</v>
      </c>
      <c r="E3000" s="46">
        <v>43676</v>
      </c>
      <c r="F3000" s="42" t="s">
        <v>1246</v>
      </c>
      <c r="G3000" s="5" t="s">
        <v>1246</v>
      </c>
      <c r="H3000" s="42" t="s">
        <v>3</v>
      </c>
      <c r="I3000" s="42" t="s">
        <v>26</v>
      </c>
    </row>
    <row r="3001" spans="1:9" s="154" customFormat="1" ht="31.5" customHeight="1">
      <c r="A3001" s="19">
        <v>2996</v>
      </c>
      <c r="B3001" s="28"/>
      <c r="C3001" s="28" t="s">
        <v>4783</v>
      </c>
      <c r="D3001" s="16">
        <v>32051</v>
      </c>
      <c r="E3001" s="16">
        <v>43684</v>
      </c>
      <c r="F3001" s="29" t="s">
        <v>4759</v>
      </c>
      <c r="G3001" s="28" t="s">
        <v>4759</v>
      </c>
      <c r="H3001" s="29" t="s">
        <v>3</v>
      </c>
      <c r="I3001" s="29" t="s">
        <v>26</v>
      </c>
    </row>
    <row r="3002" spans="1:9" s="154" customFormat="1" ht="31.5" customHeight="1">
      <c r="A3002" s="19">
        <v>2997</v>
      </c>
      <c r="B3002" s="28"/>
      <c r="C3002" s="28" t="s">
        <v>4784</v>
      </c>
      <c r="D3002" s="16">
        <v>31481</v>
      </c>
      <c r="E3002" s="16">
        <v>43684</v>
      </c>
      <c r="F3002" s="29" t="s">
        <v>4205</v>
      </c>
      <c r="G3002" s="28" t="s">
        <v>4205</v>
      </c>
      <c r="H3002" s="29" t="s">
        <v>3</v>
      </c>
      <c r="I3002" s="29" t="s">
        <v>26</v>
      </c>
    </row>
    <row r="3003" spans="1:9" s="154" customFormat="1" ht="31.5" customHeight="1">
      <c r="A3003" s="19">
        <v>2998</v>
      </c>
      <c r="B3003" s="28"/>
      <c r="C3003" s="28" t="s">
        <v>4785</v>
      </c>
      <c r="D3003" s="16">
        <v>32143</v>
      </c>
      <c r="E3003" s="16">
        <v>43702</v>
      </c>
      <c r="F3003" s="29" t="s">
        <v>2089</v>
      </c>
      <c r="G3003" s="28" t="s">
        <v>4202</v>
      </c>
      <c r="H3003" s="29" t="s">
        <v>3</v>
      </c>
      <c r="I3003" s="29" t="s">
        <v>26</v>
      </c>
    </row>
    <row r="3004" spans="1:9" s="154" customFormat="1" ht="31.5" customHeight="1">
      <c r="A3004" s="19">
        <v>2999</v>
      </c>
      <c r="B3004" s="2"/>
      <c r="C3004" s="12" t="s">
        <v>2615</v>
      </c>
      <c r="D3004" s="3">
        <v>29336</v>
      </c>
      <c r="E3004" s="3">
        <v>43767</v>
      </c>
      <c r="F3004" s="2" t="s">
        <v>2616</v>
      </c>
      <c r="G3004" s="12" t="s">
        <v>2616</v>
      </c>
      <c r="H3004" s="2" t="s">
        <v>3</v>
      </c>
      <c r="I3004" s="2" t="s">
        <v>425</v>
      </c>
    </row>
    <row r="3005" spans="1:9" s="154" customFormat="1" ht="31.5" customHeight="1">
      <c r="A3005" s="19">
        <v>3000</v>
      </c>
      <c r="B3005" s="29">
        <v>10</v>
      </c>
      <c r="C3005" s="28" t="s">
        <v>2617</v>
      </c>
      <c r="D3005" s="16">
        <v>32096</v>
      </c>
      <c r="E3005" s="16">
        <v>43768</v>
      </c>
      <c r="F3005" s="29" t="s">
        <v>2618</v>
      </c>
      <c r="G3005" s="28" t="s">
        <v>2618</v>
      </c>
      <c r="H3005" s="2" t="s">
        <v>3</v>
      </c>
      <c r="I3005" s="2" t="s">
        <v>425</v>
      </c>
    </row>
    <row r="3006" spans="1:9" s="154" customFormat="1" ht="31.5" customHeight="1">
      <c r="A3006" s="19">
        <v>3001</v>
      </c>
      <c r="B3006" s="2">
        <v>2</v>
      </c>
      <c r="C3006" s="12" t="s">
        <v>2619</v>
      </c>
      <c r="D3006" s="3">
        <v>30025</v>
      </c>
      <c r="E3006" s="3">
        <v>43768</v>
      </c>
      <c r="F3006" s="12" t="s">
        <v>2620</v>
      </c>
      <c r="G3006" s="12" t="s">
        <v>78</v>
      </c>
      <c r="H3006" s="2" t="s">
        <v>3</v>
      </c>
      <c r="I3006" s="2" t="s">
        <v>425</v>
      </c>
    </row>
    <row r="3007" spans="1:9" s="154" customFormat="1" ht="31.5" customHeight="1">
      <c r="A3007" s="19">
        <v>3002</v>
      </c>
      <c r="B3007" s="19"/>
      <c r="C3007" s="7" t="s">
        <v>3972</v>
      </c>
      <c r="D3007" s="18">
        <v>28255</v>
      </c>
      <c r="E3007" s="18">
        <v>43774</v>
      </c>
      <c r="F3007" s="19" t="s">
        <v>3973</v>
      </c>
      <c r="G3007" s="7" t="s">
        <v>3974</v>
      </c>
      <c r="H3007" s="19" t="s">
        <v>3152</v>
      </c>
      <c r="I3007" s="19" t="s">
        <v>425</v>
      </c>
    </row>
    <row r="3008" spans="1:9" s="154" customFormat="1" ht="31.5" customHeight="1">
      <c r="A3008" s="19">
        <v>3003</v>
      </c>
      <c r="B3008" s="19"/>
      <c r="C3008" s="7" t="s">
        <v>3975</v>
      </c>
      <c r="D3008" s="18">
        <v>29315</v>
      </c>
      <c r="E3008" s="18">
        <v>43774</v>
      </c>
      <c r="F3008" s="19" t="s">
        <v>3976</v>
      </c>
      <c r="G3008" s="7" t="s">
        <v>3977</v>
      </c>
      <c r="H3008" s="19" t="s">
        <v>3152</v>
      </c>
      <c r="I3008" s="19" t="s">
        <v>425</v>
      </c>
    </row>
    <row r="3009" spans="1:9" s="154" customFormat="1" ht="31.5" customHeight="1">
      <c r="A3009" s="19">
        <v>3004</v>
      </c>
      <c r="B3009" s="19"/>
      <c r="C3009" s="7" t="s">
        <v>3978</v>
      </c>
      <c r="D3009" s="18">
        <v>32162</v>
      </c>
      <c r="E3009" s="18">
        <v>43774</v>
      </c>
      <c r="F3009" s="19" t="s">
        <v>3979</v>
      </c>
      <c r="G3009" s="7" t="s">
        <v>3979</v>
      </c>
      <c r="H3009" s="19" t="s">
        <v>519</v>
      </c>
      <c r="I3009" s="19" t="s">
        <v>4</v>
      </c>
    </row>
    <row r="3010" spans="1:9" s="154" customFormat="1" ht="31.5" customHeight="1">
      <c r="A3010" s="19">
        <v>3005</v>
      </c>
      <c r="B3010" s="185" t="s">
        <v>3980</v>
      </c>
      <c r="C3010" s="7" t="s">
        <v>3981</v>
      </c>
      <c r="D3010" s="18">
        <v>33353</v>
      </c>
      <c r="E3010" s="18">
        <v>43798</v>
      </c>
      <c r="F3010" s="19" t="s">
        <v>3328</v>
      </c>
      <c r="G3010" s="7" t="s">
        <v>2591</v>
      </c>
      <c r="H3010" s="45" t="s">
        <v>3</v>
      </c>
      <c r="I3010" s="19" t="s">
        <v>490</v>
      </c>
    </row>
    <row r="3011" spans="1:9" s="154" customFormat="1" ht="31.5" customHeight="1">
      <c r="A3011" s="19">
        <v>3006</v>
      </c>
      <c r="B3011" s="42">
        <v>11</v>
      </c>
      <c r="C3011" s="5" t="s">
        <v>1247</v>
      </c>
      <c r="D3011" s="46">
        <v>32236</v>
      </c>
      <c r="E3011" s="46">
        <v>43798</v>
      </c>
      <c r="F3011" s="42" t="s">
        <v>1248</v>
      </c>
      <c r="G3011" s="5" t="s">
        <v>1248</v>
      </c>
      <c r="H3011" s="42" t="s">
        <v>3</v>
      </c>
      <c r="I3011" s="42" t="s">
        <v>1249</v>
      </c>
    </row>
    <row r="3012" spans="1:9" s="154" customFormat="1" ht="31.5" customHeight="1">
      <c r="A3012" s="19">
        <v>3007</v>
      </c>
      <c r="B3012" s="157">
        <v>19</v>
      </c>
      <c r="C3012" s="68" t="s">
        <v>3124</v>
      </c>
      <c r="D3012" s="155">
        <v>31846</v>
      </c>
      <c r="E3012" s="164">
        <v>43808</v>
      </c>
      <c r="F3012" s="68" t="s">
        <v>138</v>
      </c>
      <c r="G3012" s="68" t="s">
        <v>138</v>
      </c>
      <c r="H3012" s="5" t="s">
        <v>3</v>
      </c>
      <c r="I3012" s="157" t="s">
        <v>425</v>
      </c>
    </row>
    <row r="3013" spans="1:9" s="154" customFormat="1" ht="31.5" customHeight="1">
      <c r="A3013" s="19">
        <v>3008</v>
      </c>
      <c r="B3013" s="19">
        <v>1</v>
      </c>
      <c r="C3013" s="7" t="s">
        <v>3982</v>
      </c>
      <c r="D3013" s="18">
        <v>31851</v>
      </c>
      <c r="E3013" s="106">
        <v>43837</v>
      </c>
      <c r="F3013" s="19" t="s">
        <v>3983</v>
      </c>
      <c r="G3013" s="7" t="s">
        <v>3983</v>
      </c>
      <c r="H3013" s="19" t="s">
        <v>3</v>
      </c>
      <c r="I3013" s="100" t="s">
        <v>3200</v>
      </c>
    </row>
    <row r="3014" spans="1:9" s="154" customFormat="1" ht="31.5" customHeight="1">
      <c r="A3014" s="19">
        <v>3009</v>
      </c>
      <c r="B3014" s="2">
        <v>1</v>
      </c>
      <c r="C3014" s="12" t="s">
        <v>2621</v>
      </c>
      <c r="D3014" s="3">
        <v>31059</v>
      </c>
      <c r="E3014" s="3">
        <v>43837</v>
      </c>
      <c r="F3014" s="2" t="s">
        <v>2049</v>
      </c>
      <c r="G3014" s="12" t="s">
        <v>2049</v>
      </c>
      <c r="H3014" s="2" t="s">
        <v>3</v>
      </c>
      <c r="I3014" s="2" t="s">
        <v>425</v>
      </c>
    </row>
    <row r="3015" spans="1:9" s="154" customFormat="1" ht="31.5" customHeight="1">
      <c r="A3015" s="19">
        <v>3010</v>
      </c>
      <c r="B3015" s="44">
        <v>8</v>
      </c>
      <c r="C3015" s="1" t="s">
        <v>431</v>
      </c>
      <c r="D3015" s="41">
        <v>30026</v>
      </c>
      <c r="E3015" s="40">
        <v>43838</v>
      </c>
      <c r="F3015" s="44" t="s">
        <v>432</v>
      </c>
      <c r="G3015" s="1" t="s">
        <v>432</v>
      </c>
      <c r="H3015" s="44" t="s">
        <v>3</v>
      </c>
      <c r="I3015" s="44" t="s">
        <v>425</v>
      </c>
    </row>
    <row r="3016" spans="1:9" s="154" customFormat="1" ht="31.5" customHeight="1">
      <c r="A3016" s="19">
        <v>3011</v>
      </c>
      <c r="B3016" s="57" t="s">
        <v>3984</v>
      </c>
      <c r="C3016" s="58" t="s">
        <v>3985</v>
      </c>
      <c r="D3016" s="59">
        <v>31185</v>
      </c>
      <c r="E3016" s="59">
        <v>43838</v>
      </c>
      <c r="F3016" s="57" t="s">
        <v>3986</v>
      </c>
      <c r="G3016" s="58" t="s">
        <v>3986</v>
      </c>
      <c r="H3016" s="45" t="s">
        <v>3</v>
      </c>
      <c r="I3016" s="57" t="s">
        <v>425</v>
      </c>
    </row>
    <row r="3017" spans="1:9" s="154" customFormat="1" ht="31.5" customHeight="1">
      <c r="A3017" s="19">
        <v>3012</v>
      </c>
      <c r="B3017" s="63">
        <v>5</v>
      </c>
      <c r="C3017" s="58" t="s">
        <v>3987</v>
      </c>
      <c r="D3017" s="59">
        <v>32203</v>
      </c>
      <c r="E3017" s="59">
        <v>43838</v>
      </c>
      <c r="F3017" s="57" t="s">
        <v>3986</v>
      </c>
      <c r="G3017" s="58" t="s">
        <v>3986</v>
      </c>
      <c r="H3017" s="45" t="s">
        <v>3</v>
      </c>
      <c r="I3017" s="57" t="s">
        <v>425</v>
      </c>
    </row>
    <row r="3018" spans="1:9" s="154" customFormat="1" ht="31.5" customHeight="1">
      <c r="A3018" s="19">
        <v>3013</v>
      </c>
      <c r="B3018" s="28"/>
      <c r="C3018" s="28" t="s">
        <v>4786</v>
      </c>
      <c r="D3018" s="16">
        <v>32022</v>
      </c>
      <c r="E3018" s="30">
        <v>43858</v>
      </c>
      <c r="F3018" s="29" t="s">
        <v>4730</v>
      </c>
      <c r="G3018" s="28" t="s">
        <v>4592</v>
      </c>
      <c r="H3018" s="29" t="s">
        <v>3</v>
      </c>
      <c r="I3018" s="29" t="s">
        <v>26</v>
      </c>
    </row>
    <row r="3019" spans="1:9" s="154" customFormat="1" ht="31.5" customHeight="1">
      <c r="A3019" s="19">
        <v>3014</v>
      </c>
      <c r="B3019" s="28"/>
      <c r="C3019" s="28" t="s">
        <v>4787</v>
      </c>
      <c r="D3019" s="16">
        <v>32914</v>
      </c>
      <c r="E3019" s="16">
        <v>43859</v>
      </c>
      <c r="F3019" s="29" t="s">
        <v>4202</v>
      </c>
      <c r="G3019" s="28" t="s">
        <v>4202</v>
      </c>
      <c r="H3019" s="29" t="s">
        <v>3</v>
      </c>
      <c r="I3019" s="29" t="s">
        <v>26</v>
      </c>
    </row>
    <row r="3020" spans="1:9" s="154" customFormat="1" ht="31.5" customHeight="1">
      <c r="A3020" s="19">
        <v>3015</v>
      </c>
      <c r="B3020" s="2"/>
      <c r="C3020" s="12" t="s">
        <v>2622</v>
      </c>
      <c r="D3020" s="3">
        <v>32933</v>
      </c>
      <c r="E3020" s="14">
        <v>43883</v>
      </c>
      <c r="F3020" s="2" t="s">
        <v>2623</v>
      </c>
      <c r="G3020" s="12" t="s">
        <v>2623</v>
      </c>
      <c r="H3020" s="2" t="s">
        <v>3</v>
      </c>
      <c r="I3020" s="2" t="s">
        <v>26</v>
      </c>
    </row>
    <row r="3021" spans="1:9" s="154" customFormat="1" ht="31.5" customHeight="1">
      <c r="A3021" s="19">
        <v>3016</v>
      </c>
      <c r="B3021" s="69"/>
      <c r="C3021" s="68" t="s">
        <v>3103</v>
      </c>
      <c r="D3021" s="155">
        <v>31522</v>
      </c>
      <c r="E3021" s="162">
        <v>43899</v>
      </c>
      <c r="F3021" s="68" t="s">
        <v>1331</v>
      </c>
      <c r="G3021" s="68" t="s">
        <v>1331</v>
      </c>
      <c r="H3021" s="5" t="s">
        <v>3</v>
      </c>
      <c r="I3021" s="157" t="s">
        <v>425</v>
      </c>
    </row>
    <row r="3022" spans="1:9" s="154" customFormat="1" ht="31.5" customHeight="1">
      <c r="A3022" s="19">
        <v>3017</v>
      </c>
      <c r="B3022" s="12"/>
      <c r="C3022" s="12" t="s">
        <v>2624</v>
      </c>
      <c r="D3022" s="14">
        <v>33025</v>
      </c>
      <c r="E3022" s="14">
        <v>43899</v>
      </c>
      <c r="F3022" s="15" t="s">
        <v>9</v>
      </c>
      <c r="G3022" s="15" t="s">
        <v>489</v>
      </c>
      <c r="H3022" s="2" t="s">
        <v>3</v>
      </c>
      <c r="I3022" s="2" t="s">
        <v>26</v>
      </c>
    </row>
    <row r="3023" spans="1:9" s="154" customFormat="1" ht="31.5" customHeight="1">
      <c r="A3023" s="19">
        <v>3018</v>
      </c>
      <c r="B3023" s="28"/>
      <c r="C3023" s="28" t="s">
        <v>4788</v>
      </c>
      <c r="D3023" s="16">
        <v>32235</v>
      </c>
      <c r="E3023" s="16">
        <v>43899</v>
      </c>
      <c r="F3023" s="29" t="s">
        <v>4001</v>
      </c>
      <c r="G3023" s="28" t="s">
        <v>4001</v>
      </c>
      <c r="H3023" s="29" t="s">
        <v>3</v>
      </c>
      <c r="I3023" s="29" t="s">
        <v>26</v>
      </c>
    </row>
    <row r="3024" spans="1:9" s="154" customFormat="1" ht="31.5" customHeight="1">
      <c r="A3024" s="19">
        <v>3019</v>
      </c>
      <c r="B3024" s="28"/>
      <c r="C3024" s="28" t="s">
        <v>4789</v>
      </c>
      <c r="D3024" s="16">
        <v>32237</v>
      </c>
      <c r="E3024" s="16">
        <v>43899</v>
      </c>
      <c r="F3024" s="29" t="s">
        <v>1319</v>
      </c>
      <c r="G3024" s="28" t="s">
        <v>1319</v>
      </c>
      <c r="H3024" s="29" t="s">
        <v>3</v>
      </c>
      <c r="I3024" s="29" t="s">
        <v>26</v>
      </c>
    </row>
    <row r="3025" spans="1:9" s="154" customFormat="1" ht="31.5" customHeight="1">
      <c r="A3025" s="19">
        <v>3020</v>
      </c>
      <c r="B3025" s="30"/>
      <c r="C3025" s="28" t="s">
        <v>4790</v>
      </c>
      <c r="D3025" s="30">
        <v>30996</v>
      </c>
      <c r="E3025" s="16">
        <v>43899</v>
      </c>
      <c r="F3025" s="28" t="s">
        <v>615</v>
      </c>
      <c r="G3025" s="28" t="s">
        <v>4791</v>
      </c>
      <c r="H3025" s="29" t="s">
        <v>3</v>
      </c>
      <c r="I3025" s="29" t="s">
        <v>26</v>
      </c>
    </row>
    <row r="3026" spans="1:9" s="154" customFormat="1" ht="31.5" customHeight="1">
      <c r="A3026" s="19">
        <v>3021</v>
      </c>
      <c r="B3026" s="30"/>
      <c r="C3026" s="28" t="s">
        <v>4792</v>
      </c>
      <c r="D3026" s="30">
        <v>31515</v>
      </c>
      <c r="E3026" s="16">
        <v>43899</v>
      </c>
      <c r="F3026" s="29" t="s">
        <v>4791</v>
      </c>
      <c r="G3026" s="28" t="s">
        <v>4791</v>
      </c>
      <c r="H3026" s="29" t="s">
        <v>3</v>
      </c>
      <c r="I3026" s="29" t="s">
        <v>26</v>
      </c>
    </row>
    <row r="3027" spans="1:9" s="154" customFormat="1" ht="31.5" customHeight="1">
      <c r="A3027" s="19">
        <v>3022</v>
      </c>
      <c r="B3027" s="44">
        <v>20</v>
      </c>
      <c r="C3027" s="1" t="s">
        <v>445</v>
      </c>
      <c r="D3027" s="40">
        <v>33368</v>
      </c>
      <c r="E3027" s="40">
        <v>43950</v>
      </c>
      <c r="F3027" s="44" t="s">
        <v>446</v>
      </c>
      <c r="G3027" s="1" t="s">
        <v>447</v>
      </c>
      <c r="H3027" s="1" t="s">
        <v>3</v>
      </c>
      <c r="I3027" s="44" t="s">
        <v>425</v>
      </c>
    </row>
    <row r="3028" spans="1:9" s="154" customFormat="1" ht="31.5" customHeight="1">
      <c r="A3028" s="19">
        <v>3023</v>
      </c>
      <c r="B3028" s="25">
        <v>23</v>
      </c>
      <c r="C3028" s="12" t="s">
        <v>2625</v>
      </c>
      <c r="D3028" s="24">
        <v>33303</v>
      </c>
      <c r="E3028" s="24">
        <v>43955</v>
      </c>
      <c r="F3028" s="25" t="s">
        <v>2626</v>
      </c>
      <c r="G3028" s="25" t="s">
        <v>2626</v>
      </c>
      <c r="H3028" s="2" t="s">
        <v>3</v>
      </c>
      <c r="I3028" s="2" t="s">
        <v>425</v>
      </c>
    </row>
    <row r="3029" spans="1:9" s="154" customFormat="1" ht="31.5" customHeight="1">
      <c r="A3029" s="19">
        <v>3024</v>
      </c>
      <c r="B3029" s="28" t="s">
        <v>4793</v>
      </c>
      <c r="C3029" s="28" t="s">
        <v>4794</v>
      </c>
      <c r="D3029" s="16" t="s">
        <v>4795</v>
      </c>
      <c r="E3029" s="16">
        <v>43962</v>
      </c>
      <c r="F3029" s="29" t="s">
        <v>4796</v>
      </c>
      <c r="G3029" s="28" t="s">
        <v>4796</v>
      </c>
      <c r="H3029" s="29" t="s">
        <v>3</v>
      </c>
      <c r="I3029" s="28" t="s">
        <v>4233</v>
      </c>
    </row>
    <row r="3030" spans="1:9" s="154" customFormat="1" ht="31.5" customHeight="1">
      <c r="A3030" s="19">
        <v>3025</v>
      </c>
      <c r="B3030" s="28"/>
      <c r="C3030" s="28" t="s">
        <v>4797</v>
      </c>
      <c r="D3030" s="16">
        <v>30995</v>
      </c>
      <c r="E3030" s="16">
        <v>43964</v>
      </c>
      <c r="F3030" s="28" t="s">
        <v>4798</v>
      </c>
      <c r="G3030" s="28" t="s">
        <v>4798</v>
      </c>
      <c r="H3030" s="60" t="s">
        <v>3</v>
      </c>
      <c r="I3030" s="28" t="s">
        <v>26</v>
      </c>
    </row>
    <row r="3031" spans="1:9" s="154" customFormat="1" ht="31.5" customHeight="1">
      <c r="A3031" s="19">
        <v>3026</v>
      </c>
      <c r="B3031" s="30"/>
      <c r="C3031" s="28" t="s">
        <v>4799</v>
      </c>
      <c r="D3031" s="30">
        <v>30256</v>
      </c>
      <c r="E3031" s="16">
        <v>43984</v>
      </c>
      <c r="F3031" s="28" t="s">
        <v>2730</v>
      </c>
      <c r="G3031" s="28" t="s">
        <v>4001</v>
      </c>
      <c r="H3031" s="29" t="s">
        <v>3</v>
      </c>
      <c r="I3031" s="29" t="s">
        <v>26</v>
      </c>
    </row>
    <row r="3032" spans="1:9" s="154" customFormat="1" ht="31.5" customHeight="1">
      <c r="A3032" s="19">
        <v>3027</v>
      </c>
      <c r="B3032" s="28"/>
      <c r="C3032" s="28" t="s">
        <v>4800</v>
      </c>
      <c r="D3032" s="16">
        <v>31659</v>
      </c>
      <c r="E3032" s="16">
        <v>43985</v>
      </c>
      <c r="F3032" s="29" t="s">
        <v>4202</v>
      </c>
      <c r="G3032" s="28" t="s">
        <v>4202</v>
      </c>
      <c r="H3032" s="29" t="s">
        <v>3</v>
      </c>
      <c r="I3032" s="29" t="s">
        <v>26</v>
      </c>
    </row>
    <row r="3033" spans="1:9" s="154" customFormat="1" ht="31.5" customHeight="1">
      <c r="A3033" s="19">
        <v>3028</v>
      </c>
      <c r="B3033" s="30"/>
      <c r="C3033" s="28" t="s">
        <v>4801</v>
      </c>
      <c r="D3033" s="30">
        <v>28230</v>
      </c>
      <c r="E3033" s="16">
        <v>43988</v>
      </c>
      <c r="F3033" s="28" t="s">
        <v>1500</v>
      </c>
      <c r="G3033" s="28" t="s">
        <v>126</v>
      </c>
      <c r="H3033" s="29" t="s">
        <v>3</v>
      </c>
      <c r="I3033" s="29" t="s">
        <v>26</v>
      </c>
    </row>
    <row r="3034" spans="1:9" s="154" customFormat="1" ht="31.5" customHeight="1">
      <c r="A3034" s="19">
        <v>3029</v>
      </c>
      <c r="B3034" s="30"/>
      <c r="C3034" s="28" t="s">
        <v>4802</v>
      </c>
      <c r="D3034" s="30">
        <v>31231</v>
      </c>
      <c r="E3034" s="16">
        <v>44007</v>
      </c>
      <c r="F3034" s="28" t="s">
        <v>400</v>
      </c>
      <c r="G3034" s="28" t="s">
        <v>9</v>
      </c>
      <c r="H3034" s="29" t="s">
        <v>3</v>
      </c>
      <c r="I3034" s="29" t="s">
        <v>26</v>
      </c>
    </row>
    <row r="3035" spans="1:9" s="154" customFormat="1" ht="31.5" customHeight="1">
      <c r="A3035" s="19">
        <v>3030</v>
      </c>
      <c r="B3035" s="19"/>
      <c r="C3035" s="7" t="s">
        <v>4815</v>
      </c>
      <c r="D3035" s="18">
        <v>31481</v>
      </c>
      <c r="E3035" s="18">
        <v>44013</v>
      </c>
      <c r="F3035" s="19" t="s">
        <v>3988</v>
      </c>
      <c r="G3035" s="7" t="s">
        <v>3989</v>
      </c>
      <c r="H3035" s="19" t="s">
        <v>3152</v>
      </c>
      <c r="I3035" s="19" t="s">
        <v>425</v>
      </c>
    </row>
    <row r="3036" spans="1:9" s="154" customFormat="1" ht="31.5" customHeight="1">
      <c r="A3036" s="19">
        <v>3031</v>
      </c>
      <c r="B3036" s="2"/>
      <c r="C3036" s="7" t="s">
        <v>2627</v>
      </c>
      <c r="D3036" s="8">
        <v>32969</v>
      </c>
      <c r="E3036" s="8">
        <v>44096</v>
      </c>
      <c r="F3036" s="2" t="s">
        <v>1212</v>
      </c>
      <c r="G3036" s="12" t="s">
        <v>1212</v>
      </c>
      <c r="H3036" s="2" t="s">
        <v>3</v>
      </c>
      <c r="I3036" s="9" t="s">
        <v>425</v>
      </c>
    </row>
    <row r="3037" spans="1:9" s="154" customFormat="1" ht="31.5" customHeight="1">
      <c r="A3037" s="19">
        <v>3032</v>
      </c>
      <c r="B3037" s="28"/>
      <c r="C3037" s="28" t="s">
        <v>4803</v>
      </c>
      <c r="D3037" s="16">
        <v>35706</v>
      </c>
      <c r="E3037" s="16">
        <v>44158</v>
      </c>
      <c r="F3037" s="29" t="s">
        <v>9</v>
      </c>
      <c r="G3037" s="28" t="s">
        <v>9</v>
      </c>
      <c r="H3037" s="29" t="s">
        <v>3</v>
      </c>
      <c r="I3037" s="29" t="s">
        <v>361</v>
      </c>
    </row>
    <row r="3038" spans="1:9" s="154" customFormat="1" ht="31.5" customHeight="1">
      <c r="A3038" s="19">
        <v>3034</v>
      </c>
      <c r="B3038" s="5" t="s">
        <v>1250</v>
      </c>
      <c r="C3038" s="5" t="s">
        <v>4816</v>
      </c>
      <c r="D3038" s="46">
        <v>31417</v>
      </c>
      <c r="E3038" s="46">
        <v>44196</v>
      </c>
      <c r="F3038" s="33" t="s">
        <v>1251</v>
      </c>
      <c r="G3038" s="33" t="s">
        <v>1251</v>
      </c>
      <c r="H3038" s="42" t="s">
        <v>3</v>
      </c>
      <c r="I3038" s="42" t="s">
        <v>490</v>
      </c>
    </row>
    <row r="3039" spans="1:9" s="154" customFormat="1" ht="31.5" customHeight="1">
      <c r="A3039" s="19"/>
      <c r="B3039" s="5" t="s">
        <v>4839</v>
      </c>
      <c r="C3039" s="137" t="s">
        <v>4840</v>
      </c>
      <c r="D3039" s="46"/>
      <c r="E3039" s="46"/>
      <c r="F3039" s="33"/>
      <c r="G3039" s="33"/>
      <c r="H3039" s="42"/>
      <c r="I3039" s="42"/>
    </row>
    <row r="3040" spans="1:9" ht="47.25" customHeight="1">
      <c r="B3040" s="153" t="s">
        <v>4824</v>
      </c>
      <c r="C3040" s="153"/>
      <c r="D3040" s="153"/>
      <c r="E3040" s="153"/>
      <c r="F3040" s="153"/>
      <c r="G3040" s="153"/>
      <c r="H3040" s="153"/>
      <c r="I3040" s="153"/>
    </row>
    <row r="3042" spans="7:8">
      <c r="G3042" s="148" t="s">
        <v>4828</v>
      </c>
      <c r="H3042" s="148"/>
    </row>
    <row r="3043" spans="7:8" ht="13.5" customHeight="1">
      <c r="G3043" s="148" t="s">
        <v>4825</v>
      </c>
      <c r="H3043" s="148"/>
    </row>
    <row r="3044" spans="7:8" ht="13.5" customHeight="1">
      <c r="G3044" s="148" t="s">
        <v>4826</v>
      </c>
      <c r="H3044" s="148"/>
    </row>
    <row r="3045" spans="7:8">
      <c r="G3045" s="148" t="s">
        <v>4827</v>
      </c>
      <c r="H3045" s="148"/>
    </row>
  </sheetData>
  <autoFilter ref="A4:I3040">
    <sortState ref="A5:I3040">
      <sortCondition ref="E4:E3040"/>
    </sortState>
  </autoFilter>
  <mergeCells count="2">
    <mergeCell ref="A2:I2"/>
    <mergeCell ref="A1:I1"/>
  </mergeCells>
  <conditionalFormatting sqref="G2000:G2094">
    <cfRule type="containsText" dxfId="3" priority="1" operator="containsText" text="M. ed">
      <formula>NOT(ISERROR(SEARCH("M. ed",G2000)))</formula>
    </cfRule>
    <cfRule type="containsText" dxfId="2" priority="2" operator="containsText" text="B. Ed">
      <formula>NOT(ISERROR(SEARCH("B. Ed",G2000)))</formula>
    </cfRule>
  </conditionalFormatting>
  <dataValidations count="2">
    <dataValidation type="date" allowBlank="1" showInputMessage="1" showErrorMessage="1" errorTitle="Please Enter Right Appointment" error="Please Enter the right appointment Date check the records" promptTitle="Enter Date In" prompt="DD/MM/YYYY" sqref="E1890:E1898">
      <formula1>27030</formula1>
      <formula2>43466</formula2>
    </dataValidation>
    <dataValidation type="date" allowBlank="1" showInputMessage="1" showErrorMessage="1" promptTitle="Enter Date In " prompt="DD/MM/YYYY" sqref="D1890:D1898">
      <formula1>21916</formula1>
      <formula2>37257</formula2>
    </dataValidation>
  </dataValidations>
  <hyperlinks>
    <hyperlink ref="F2400" r:id="rId1"/>
    <hyperlink ref="F1887" r:id="rId2"/>
    <hyperlink ref="F2099" r:id="rId3"/>
    <hyperlink ref="F2096" r:id="rId4"/>
    <hyperlink ref="G1887" r:id="rId5"/>
    <hyperlink ref="G2096" r:id="rId6"/>
    <hyperlink ref="F1024" r:id="rId7"/>
    <hyperlink ref="F996" r:id="rId8"/>
    <hyperlink ref="F1242" r:id="rId9"/>
    <hyperlink ref="F1038" r:id="rId10"/>
    <hyperlink ref="F954" r:id="rId11"/>
    <hyperlink ref="F100" r:id="rId12"/>
    <hyperlink ref="F1845" r:id="rId13"/>
    <hyperlink ref="F2222" r:id="rId14"/>
    <hyperlink ref="F1478" r:id="rId15"/>
    <hyperlink ref="F2840" r:id="rId16"/>
    <hyperlink ref="G2840" r:id="rId17"/>
    <hyperlink ref="F1540" r:id="rId18"/>
    <hyperlink ref="F2870" r:id="rId19"/>
    <hyperlink ref="F1617" r:id="rId20"/>
    <hyperlink ref="G1617" r:id="rId21"/>
  </hyperlinks>
  <pageMargins left="0.7" right="0.7" top="0.75" bottom="0.75" header="0.3" footer="0.3"/>
  <pageSetup orientation="portrait" verticalDpi="300"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44"/>
  <sheetViews>
    <sheetView tabSelected="1" topLeftCell="A1202" workbookViewId="0">
      <selection activeCell="C1215" sqref="C1215"/>
    </sheetView>
  </sheetViews>
  <sheetFormatPr defaultColWidth="9.109375" defaultRowHeight="10.199999999999999"/>
  <cols>
    <col min="1" max="1" width="7" style="27" customWidth="1"/>
    <col min="2" max="2" width="9.44140625" style="127" customWidth="1"/>
    <col min="3" max="3" width="23.6640625" style="36" customWidth="1"/>
    <col min="4" max="4" width="13.44140625" style="120" customWidth="1"/>
    <col min="5" max="5" width="13.88671875" style="27" customWidth="1"/>
    <col min="6" max="6" width="11.44140625" style="27" customWidth="1"/>
    <col min="7" max="7" width="9.109375" style="36"/>
    <col min="8" max="16384" width="9.109375" style="27"/>
  </cols>
  <sheetData>
    <row r="1" spans="1:9" ht="13.8">
      <c r="A1" s="248" t="s">
        <v>4821</v>
      </c>
      <c r="B1" s="248"/>
      <c r="C1" s="248"/>
      <c r="D1" s="248"/>
      <c r="E1" s="248"/>
      <c r="F1" s="248"/>
      <c r="G1" s="248"/>
      <c r="H1" s="248"/>
      <c r="I1" s="248"/>
    </row>
    <row r="2" spans="1:9" ht="21">
      <c r="A2" s="249" t="s">
        <v>4822</v>
      </c>
      <c r="B2" s="249"/>
      <c r="C2" s="249"/>
      <c r="D2" s="249"/>
      <c r="E2" s="249"/>
      <c r="F2" s="249"/>
      <c r="G2" s="249"/>
      <c r="H2" s="249"/>
      <c r="I2" s="249"/>
    </row>
    <row r="3" spans="1:9" ht="27" customHeight="1">
      <c r="A3" s="150" t="s">
        <v>5117</v>
      </c>
      <c r="B3" s="212"/>
      <c r="C3" s="212"/>
      <c r="D3" s="212"/>
      <c r="E3" s="212"/>
      <c r="F3" s="212"/>
      <c r="G3" s="212"/>
      <c r="H3" s="212"/>
      <c r="I3" s="213"/>
    </row>
    <row r="4" spans="1:9" ht="51">
      <c r="A4" s="121" t="s">
        <v>4804</v>
      </c>
      <c r="B4" s="126" t="s">
        <v>4805</v>
      </c>
      <c r="C4" s="122" t="s">
        <v>4806</v>
      </c>
      <c r="D4" s="123" t="s">
        <v>4807</v>
      </c>
      <c r="E4" s="122" t="s">
        <v>4808</v>
      </c>
      <c r="F4" s="122" t="s">
        <v>4809</v>
      </c>
      <c r="G4" s="122" t="s">
        <v>4810</v>
      </c>
      <c r="H4" s="122" t="s">
        <v>4811</v>
      </c>
      <c r="I4" s="122" t="s">
        <v>4812</v>
      </c>
    </row>
    <row r="5" spans="1:9" s="154" customFormat="1" ht="31.5" customHeight="1">
      <c r="A5" s="19">
        <v>1</v>
      </c>
      <c r="B5" s="7" t="s">
        <v>4856</v>
      </c>
      <c r="C5" s="7" t="s">
        <v>3125</v>
      </c>
      <c r="D5" s="18">
        <v>22586</v>
      </c>
      <c r="E5" s="18">
        <v>30135</v>
      </c>
      <c r="F5" s="19" t="s">
        <v>1282</v>
      </c>
      <c r="G5" s="7" t="s">
        <v>3126</v>
      </c>
      <c r="H5" s="45" t="s">
        <v>3</v>
      </c>
      <c r="I5" s="19" t="s">
        <v>490</v>
      </c>
    </row>
    <row r="6" spans="1:9" s="154" customFormat="1" ht="31.5" customHeight="1">
      <c r="A6" s="19">
        <v>2</v>
      </c>
      <c r="B6" s="42" t="s">
        <v>4839</v>
      </c>
      <c r="C6" s="5" t="s">
        <v>511</v>
      </c>
      <c r="D6" s="46">
        <v>22763</v>
      </c>
      <c r="E6" s="46">
        <v>30649</v>
      </c>
      <c r="F6" s="47" t="s">
        <v>512</v>
      </c>
      <c r="G6" s="33" t="s">
        <v>513</v>
      </c>
      <c r="H6" s="42" t="s">
        <v>514</v>
      </c>
      <c r="I6" s="42" t="s">
        <v>490</v>
      </c>
    </row>
    <row r="7" spans="1:9" s="154" customFormat="1" ht="31.5" customHeight="1">
      <c r="A7" s="19">
        <v>3</v>
      </c>
      <c r="B7" s="42" t="s">
        <v>4856</v>
      </c>
      <c r="C7" s="49" t="s">
        <v>3127</v>
      </c>
      <c r="D7" s="50">
        <v>24232</v>
      </c>
      <c r="E7" s="50">
        <v>31000</v>
      </c>
      <c r="F7" s="51" t="s">
        <v>1282</v>
      </c>
      <c r="G7" s="49" t="s">
        <v>3128</v>
      </c>
      <c r="H7" s="45" t="s">
        <v>3</v>
      </c>
      <c r="I7" s="51" t="s">
        <v>425</v>
      </c>
    </row>
    <row r="8" spans="1:9" s="154" customFormat="1" ht="31.5" customHeight="1">
      <c r="A8" s="19">
        <v>4</v>
      </c>
      <c r="B8" s="44"/>
      <c r="C8" s="1" t="s">
        <v>0</v>
      </c>
      <c r="D8" s="40">
        <v>24869</v>
      </c>
      <c r="E8" s="40">
        <v>31400</v>
      </c>
      <c r="F8" s="40" t="s">
        <v>1</v>
      </c>
      <c r="G8" s="41" t="s">
        <v>2</v>
      </c>
      <c r="H8" s="40" t="s">
        <v>3</v>
      </c>
      <c r="I8" s="40" t="s">
        <v>4</v>
      </c>
    </row>
    <row r="9" spans="1:9" s="154" customFormat="1" ht="31.5" customHeight="1">
      <c r="A9" s="19">
        <v>5</v>
      </c>
      <c r="B9" s="42"/>
      <c r="C9" s="5" t="s">
        <v>515</v>
      </c>
      <c r="D9" s="46">
        <v>23005</v>
      </c>
      <c r="E9" s="46">
        <v>31401</v>
      </c>
      <c r="F9" s="47" t="s">
        <v>516</v>
      </c>
      <c r="G9" s="33" t="s">
        <v>119</v>
      </c>
      <c r="H9" s="42" t="s">
        <v>3</v>
      </c>
      <c r="I9" s="42" t="s">
        <v>490</v>
      </c>
    </row>
    <row r="10" spans="1:9" s="154" customFormat="1" ht="31.5" customHeight="1">
      <c r="A10" s="19">
        <v>6</v>
      </c>
      <c r="B10" s="42">
        <v>18</v>
      </c>
      <c r="C10" s="5" t="s">
        <v>517</v>
      </c>
      <c r="D10" s="46">
        <v>23465</v>
      </c>
      <c r="E10" s="52">
        <v>32203</v>
      </c>
      <c r="F10" s="5" t="s">
        <v>518</v>
      </c>
      <c r="G10" s="5" t="s">
        <v>518</v>
      </c>
      <c r="H10" s="5" t="s">
        <v>519</v>
      </c>
      <c r="I10" s="5" t="s">
        <v>490</v>
      </c>
    </row>
    <row r="11" spans="1:9" s="154" customFormat="1" ht="31.5" customHeight="1">
      <c r="A11" s="19">
        <v>7</v>
      </c>
      <c r="B11" s="157"/>
      <c r="C11" s="68" t="s">
        <v>2629</v>
      </c>
      <c r="D11" s="155">
        <v>25028</v>
      </c>
      <c r="E11" s="156">
        <v>32249</v>
      </c>
      <c r="F11" s="157" t="s">
        <v>2630</v>
      </c>
      <c r="G11" s="68" t="s">
        <v>2630</v>
      </c>
      <c r="H11" s="5" t="s">
        <v>3</v>
      </c>
      <c r="I11" s="157" t="s">
        <v>425</v>
      </c>
    </row>
    <row r="12" spans="1:9" s="154" customFormat="1" ht="31.5" customHeight="1">
      <c r="A12" s="19">
        <v>8</v>
      </c>
      <c r="B12" s="7"/>
      <c r="C12" s="7" t="s">
        <v>1252</v>
      </c>
      <c r="D12" s="6">
        <v>25508</v>
      </c>
      <c r="E12" s="6">
        <v>32386</v>
      </c>
      <c r="F12" s="7" t="s">
        <v>1253</v>
      </c>
      <c r="G12" s="7" t="s">
        <v>1253</v>
      </c>
      <c r="H12" s="2" t="s">
        <v>402</v>
      </c>
      <c r="I12" s="2" t="s">
        <v>425</v>
      </c>
    </row>
    <row r="13" spans="1:9" s="154" customFormat="1" ht="31.5" customHeight="1">
      <c r="A13" s="19">
        <v>9</v>
      </c>
      <c r="B13" s="7"/>
      <c r="C13" s="7" t="s">
        <v>1254</v>
      </c>
      <c r="D13" s="6">
        <v>23502</v>
      </c>
      <c r="E13" s="6">
        <v>32756</v>
      </c>
      <c r="F13" s="7" t="s">
        <v>2</v>
      </c>
      <c r="G13" s="7" t="s">
        <v>1255</v>
      </c>
      <c r="H13" s="2" t="s">
        <v>402</v>
      </c>
      <c r="I13" s="2" t="s">
        <v>425</v>
      </c>
    </row>
    <row r="14" spans="1:9" s="154" customFormat="1" ht="31.5" customHeight="1">
      <c r="A14" s="19">
        <v>10</v>
      </c>
      <c r="B14" s="44"/>
      <c r="C14" s="1" t="s">
        <v>5</v>
      </c>
      <c r="D14" s="40">
        <v>24336</v>
      </c>
      <c r="E14" s="40">
        <v>32762</v>
      </c>
      <c r="F14" s="40" t="s">
        <v>1</v>
      </c>
      <c r="G14" s="41" t="s">
        <v>2</v>
      </c>
      <c r="H14" s="40" t="s">
        <v>3</v>
      </c>
      <c r="I14" s="40" t="s">
        <v>4</v>
      </c>
    </row>
    <row r="15" spans="1:9" s="154" customFormat="1" ht="31.5" customHeight="1">
      <c r="A15" s="19">
        <v>11</v>
      </c>
      <c r="B15" s="7" t="s">
        <v>1256</v>
      </c>
      <c r="C15" s="7" t="s">
        <v>1257</v>
      </c>
      <c r="D15" s="6">
        <v>24931</v>
      </c>
      <c r="E15" s="6">
        <v>32762</v>
      </c>
      <c r="F15" s="7" t="s">
        <v>2</v>
      </c>
      <c r="G15" s="7" t="s">
        <v>451</v>
      </c>
      <c r="H15" s="2" t="s">
        <v>402</v>
      </c>
      <c r="I15" s="2" t="s">
        <v>26</v>
      </c>
    </row>
    <row r="16" spans="1:9" s="154" customFormat="1" ht="31.5" customHeight="1">
      <c r="A16" s="19">
        <v>12</v>
      </c>
      <c r="B16" s="42" t="s">
        <v>510</v>
      </c>
      <c r="C16" s="5" t="s">
        <v>520</v>
      </c>
      <c r="D16" s="46">
        <v>24898</v>
      </c>
      <c r="E16" s="46">
        <v>32762</v>
      </c>
      <c r="F16" s="47" t="s">
        <v>521</v>
      </c>
      <c r="G16" s="33" t="s">
        <v>522</v>
      </c>
      <c r="H16" s="42" t="s">
        <v>3</v>
      </c>
      <c r="I16" s="42" t="s">
        <v>490</v>
      </c>
    </row>
    <row r="17" spans="1:10" s="154" customFormat="1" ht="31.5" customHeight="1">
      <c r="A17" s="19">
        <v>13</v>
      </c>
      <c r="B17" s="42">
        <v>10</v>
      </c>
      <c r="C17" s="5" t="s">
        <v>523</v>
      </c>
      <c r="D17" s="46">
        <v>23409</v>
      </c>
      <c r="E17" s="46">
        <v>32762</v>
      </c>
      <c r="F17" s="47" t="s">
        <v>13</v>
      </c>
      <c r="G17" s="33" t="s">
        <v>524</v>
      </c>
      <c r="H17" s="42" t="s">
        <v>3</v>
      </c>
      <c r="I17" s="42" t="s">
        <v>490</v>
      </c>
    </row>
    <row r="18" spans="1:10" s="154" customFormat="1" ht="31.5" customHeight="1">
      <c r="A18" s="19">
        <v>14</v>
      </c>
      <c r="B18" s="28" t="s">
        <v>4839</v>
      </c>
      <c r="C18" s="28" t="s">
        <v>3990</v>
      </c>
      <c r="D18" s="16">
        <v>24142</v>
      </c>
      <c r="E18" s="16">
        <v>32774</v>
      </c>
      <c r="F18" s="29" t="s">
        <v>3991</v>
      </c>
      <c r="G18" s="28" t="s">
        <v>3992</v>
      </c>
      <c r="H18" s="29" t="s">
        <v>3</v>
      </c>
      <c r="I18" s="29" t="s">
        <v>361</v>
      </c>
    </row>
    <row r="19" spans="1:10" s="154" customFormat="1" ht="31.5" customHeight="1">
      <c r="A19" s="19">
        <v>15</v>
      </c>
      <c r="B19" s="2"/>
      <c r="C19" s="7" t="s">
        <v>1258</v>
      </c>
      <c r="D19" s="3">
        <v>26181</v>
      </c>
      <c r="E19" s="3">
        <v>32762</v>
      </c>
      <c r="F19" s="2" t="s">
        <v>2</v>
      </c>
      <c r="G19" s="12" t="s">
        <v>9</v>
      </c>
      <c r="H19" s="2" t="s">
        <v>402</v>
      </c>
      <c r="I19" s="42" t="s">
        <v>490</v>
      </c>
    </row>
    <row r="20" spans="1:10" s="154" customFormat="1" ht="31.5" customHeight="1">
      <c r="A20" s="19">
        <v>16</v>
      </c>
      <c r="B20" s="42" t="s">
        <v>510</v>
      </c>
      <c r="C20" s="5" t="s">
        <v>525</v>
      </c>
      <c r="D20" s="46">
        <v>24911</v>
      </c>
      <c r="E20" s="46">
        <v>33042</v>
      </c>
      <c r="F20" s="47" t="s">
        <v>1</v>
      </c>
      <c r="G20" s="33" t="s">
        <v>526</v>
      </c>
      <c r="H20" s="42" t="s">
        <v>3</v>
      </c>
      <c r="I20" s="42" t="s">
        <v>490</v>
      </c>
    </row>
    <row r="21" spans="1:10" s="154" customFormat="1" ht="31.5" customHeight="1">
      <c r="A21" s="19">
        <v>17</v>
      </c>
      <c r="B21" s="42" t="s">
        <v>510</v>
      </c>
      <c r="C21" s="5" t="s">
        <v>527</v>
      </c>
      <c r="D21" s="46">
        <v>23833</v>
      </c>
      <c r="E21" s="46">
        <v>33060</v>
      </c>
      <c r="F21" s="47" t="s">
        <v>521</v>
      </c>
      <c r="G21" s="33" t="s">
        <v>522</v>
      </c>
      <c r="H21" s="42" t="s">
        <v>3</v>
      </c>
      <c r="I21" s="42" t="s">
        <v>490</v>
      </c>
      <c r="J21" s="154" t="s">
        <v>5116</v>
      </c>
    </row>
    <row r="22" spans="1:10" s="154" customFormat="1" ht="31.5" customHeight="1">
      <c r="A22" s="19">
        <v>18</v>
      </c>
      <c r="B22" s="42" t="s">
        <v>510</v>
      </c>
      <c r="C22" s="5" t="s">
        <v>528</v>
      </c>
      <c r="D22" s="46">
        <v>23169</v>
      </c>
      <c r="E22" s="46">
        <v>33060</v>
      </c>
      <c r="F22" s="47" t="s">
        <v>516</v>
      </c>
      <c r="G22" s="33" t="s">
        <v>119</v>
      </c>
      <c r="H22" s="42" t="s">
        <v>3</v>
      </c>
      <c r="I22" s="42" t="s">
        <v>490</v>
      </c>
    </row>
    <row r="23" spans="1:10" s="154" customFormat="1" ht="31.5" customHeight="1">
      <c r="A23" s="19">
        <v>19</v>
      </c>
      <c r="B23" s="2"/>
      <c r="C23" s="12" t="s">
        <v>1259</v>
      </c>
      <c r="D23" s="3">
        <v>23102</v>
      </c>
      <c r="E23" s="3">
        <v>33072</v>
      </c>
      <c r="F23" s="2" t="s">
        <v>2</v>
      </c>
      <c r="G23" s="12" t="s">
        <v>2</v>
      </c>
      <c r="H23" s="2" t="s">
        <v>402</v>
      </c>
      <c r="I23" s="2" t="s">
        <v>425</v>
      </c>
    </row>
    <row r="24" spans="1:10" s="154" customFormat="1" ht="31.5" customHeight="1">
      <c r="A24" s="19">
        <v>20</v>
      </c>
      <c r="B24" s="53"/>
      <c r="C24" s="53" t="s">
        <v>3130</v>
      </c>
      <c r="D24" s="54">
        <v>23471</v>
      </c>
      <c r="E24" s="54">
        <v>33101</v>
      </c>
      <c r="F24" s="53" t="s">
        <v>1271</v>
      </c>
      <c r="G24" s="53" t="s">
        <v>3131</v>
      </c>
      <c r="H24" s="45" t="s">
        <v>3</v>
      </c>
      <c r="I24" s="53" t="s">
        <v>490</v>
      </c>
    </row>
    <row r="25" spans="1:10" s="154" customFormat="1" ht="31.5" customHeight="1">
      <c r="A25" s="19">
        <v>21</v>
      </c>
      <c r="B25" s="44"/>
      <c r="C25" s="1" t="s">
        <v>6</v>
      </c>
      <c r="D25" s="40">
        <v>24584</v>
      </c>
      <c r="E25" s="40">
        <v>33103</v>
      </c>
      <c r="F25" s="40" t="s">
        <v>2</v>
      </c>
      <c r="G25" s="41" t="s">
        <v>2</v>
      </c>
      <c r="H25" s="40" t="s">
        <v>3</v>
      </c>
      <c r="I25" s="40" t="s">
        <v>4</v>
      </c>
    </row>
    <row r="26" spans="1:10" s="154" customFormat="1" ht="31.5" customHeight="1">
      <c r="A26" s="19">
        <v>22</v>
      </c>
      <c r="B26" s="48"/>
      <c r="C26" s="48" t="s">
        <v>3132</v>
      </c>
      <c r="D26" s="55">
        <v>23746</v>
      </c>
      <c r="E26" s="55">
        <v>33116</v>
      </c>
      <c r="F26" s="56" t="s">
        <v>2</v>
      </c>
      <c r="G26" s="48" t="s">
        <v>3133</v>
      </c>
      <c r="H26" s="45" t="s">
        <v>3</v>
      </c>
      <c r="I26" s="56" t="s">
        <v>595</v>
      </c>
    </row>
    <row r="27" spans="1:10" s="154" customFormat="1" ht="31.5" customHeight="1">
      <c r="A27" s="19">
        <v>23</v>
      </c>
      <c r="B27" s="7"/>
      <c r="C27" s="7" t="s">
        <v>1260</v>
      </c>
      <c r="D27" s="6">
        <v>24580</v>
      </c>
      <c r="E27" s="6">
        <v>33208</v>
      </c>
      <c r="F27" s="7" t="s">
        <v>9</v>
      </c>
      <c r="G27" s="7" t="s">
        <v>1261</v>
      </c>
      <c r="H27" s="2" t="s">
        <v>402</v>
      </c>
      <c r="I27" s="2" t="s">
        <v>26</v>
      </c>
    </row>
    <row r="28" spans="1:10" s="154" customFormat="1" ht="31.5" customHeight="1">
      <c r="A28" s="19">
        <v>24</v>
      </c>
      <c r="B28" s="60" t="s">
        <v>449</v>
      </c>
      <c r="C28" s="60" t="s">
        <v>3995</v>
      </c>
      <c r="D28" s="62">
        <v>23895</v>
      </c>
      <c r="E28" s="16">
        <v>33347</v>
      </c>
      <c r="F28" s="81" t="s">
        <v>2</v>
      </c>
      <c r="G28" s="81" t="s">
        <v>3996</v>
      </c>
      <c r="H28" s="60" t="s">
        <v>3</v>
      </c>
      <c r="I28" s="28" t="s">
        <v>26</v>
      </c>
    </row>
    <row r="29" spans="1:10" s="154" customFormat="1" ht="31.5" customHeight="1">
      <c r="A29" s="19">
        <v>25</v>
      </c>
      <c r="B29" s="7" t="s">
        <v>464</v>
      </c>
      <c r="C29" s="7" t="s">
        <v>1262</v>
      </c>
      <c r="D29" s="6">
        <v>25600</v>
      </c>
      <c r="E29" s="6">
        <v>33355</v>
      </c>
      <c r="F29" s="7" t="s">
        <v>1263</v>
      </c>
      <c r="G29" s="7" t="s">
        <v>1264</v>
      </c>
      <c r="H29" s="2" t="s">
        <v>402</v>
      </c>
      <c r="I29" s="2" t="s">
        <v>425</v>
      </c>
    </row>
    <row r="30" spans="1:10" s="154" customFormat="1" ht="31.5" customHeight="1">
      <c r="A30" s="19">
        <v>26</v>
      </c>
      <c r="B30" s="58"/>
      <c r="C30" s="58" t="s">
        <v>4878</v>
      </c>
      <c r="D30" s="59">
        <v>27348</v>
      </c>
      <c r="E30" s="59">
        <v>33420</v>
      </c>
      <c r="F30" s="57" t="s">
        <v>1</v>
      </c>
      <c r="G30" s="58" t="s">
        <v>3135</v>
      </c>
      <c r="H30" s="45" t="s">
        <v>3</v>
      </c>
      <c r="I30" s="57" t="s">
        <v>425</v>
      </c>
    </row>
    <row r="31" spans="1:10" s="154" customFormat="1" ht="31.5" customHeight="1">
      <c r="A31" s="19">
        <v>27</v>
      </c>
      <c r="B31" s="2"/>
      <c r="C31" s="7" t="s">
        <v>1265</v>
      </c>
      <c r="D31" s="3">
        <v>27108</v>
      </c>
      <c r="E31" s="3">
        <v>33781</v>
      </c>
      <c r="F31" s="19" t="s">
        <v>1</v>
      </c>
      <c r="G31" s="7" t="s">
        <v>1</v>
      </c>
      <c r="H31" s="2" t="s">
        <v>402</v>
      </c>
      <c r="I31" s="2" t="s">
        <v>425</v>
      </c>
    </row>
    <row r="32" spans="1:10" s="154" customFormat="1" ht="31.5" customHeight="1">
      <c r="A32" s="19">
        <v>28</v>
      </c>
      <c r="B32" s="42"/>
      <c r="C32" s="5" t="s">
        <v>529</v>
      </c>
      <c r="D32" s="46">
        <v>25488</v>
      </c>
      <c r="E32" s="46">
        <v>33866</v>
      </c>
      <c r="F32" s="47" t="s">
        <v>9</v>
      </c>
      <c r="G32" s="33" t="s">
        <v>119</v>
      </c>
      <c r="H32" s="42" t="s">
        <v>3</v>
      </c>
      <c r="I32" s="42" t="s">
        <v>490</v>
      </c>
    </row>
    <row r="33" spans="1:9" s="154" customFormat="1" ht="31.5" customHeight="1">
      <c r="A33" s="19">
        <v>29</v>
      </c>
      <c r="B33" s="7"/>
      <c r="C33" s="7" t="s">
        <v>1266</v>
      </c>
      <c r="D33" s="6">
        <v>24155</v>
      </c>
      <c r="E33" s="6">
        <v>33967</v>
      </c>
      <c r="F33" s="19" t="s">
        <v>1</v>
      </c>
      <c r="G33" s="7" t="s">
        <v>1267</v>
      </c>
      <c r="H33" s="2" t="s">
        <v>402</v>
      </c>
      <c r="I33" s="2" t="s">
        <v>425</v>
      </c>
    </row>
    <row r="34" spans="1:9" s="154" customFormat="1" ht="31.5" customHeight="1">
      <c r="A34" s="19">
        <v>30</v>
      </c>
      <c r="B34" s="28"/>
      <c r="C34" s="28" t="s">
        <v>3997</v>
      </c>
      <c r="D34" s="16">
        <v>23877</v>
      </c>
      <c r="E34" s="16">
        <v>33969</v>
      </c>
      <c r="F34" s="158" t="s">
        <v>3759</v>
      </c>
      <c r="G34" s="34" t="s">
        <v>3237</v>
      </c>
      <c r="H34" s="60" t="s">
        <v>3</v>
      </c>
      <c r="I34" s="29" t="s">
        <v>26</v>
      </c>
    </row>
    <row r="35" spans="1:9" s="154" customFormat="1" ht="31.5" customHeight="1">
      <c r="A35" s="19">
        <v>31</v>
      </c>
      <c r="B35" s="157" t="s">
        <v>2631</v>
      </c>
      <c r="C35" s="68" t="s">
        <v>2632</v>
      </c>
      <c r="D35" s="155">
        <v>27807</v>
      </c>
      <c r="E35" s="156">
        <v>34517</v>
      </c>
      <c r="F35" s="157" t="s">
        <v>2</v>
      </c>
      <c r="G35" s="68" t="s">
        <v>2633</v>
      </c>
      <c r="H35" s="5" t="s">
        <v>3</v>
      </c>
      <c r="I35" s="157" t="s">
        <v>425</v>
      </c>
    </row>
    <row r="36" spans="1:9" s="154" customFormat="1" ht="31.5" customHeight="1">
      <c r="A36" s="19">
        <v>32</v>
      </c>
      <c r="B36" s="42"/>
      <c r="C36" s="5" t="s">
        <v>530</v>
      </c>
      <c r="D36" s="46">
        <v>25715</v>
      </c>
      <c r="E36" s="46">
        <v>34594</v>
      </c>
      <c r="F36" s="47" t="s">
        <v>524</v>
      </c>
      <c r="G36" s="33" t="s">
        <v>524</v>
      </c>
      <c r="H36" s="42" t="s">
        <v>3</v>
      </c>
      <c r="I36" s="42" t="s">
        <v>490</v>
      </c>
    </row>
    <row r="37" spans="1:9" s="154" customFormat="1" ht="31.5" customHeight="1">
      <c r="A37" s="19">
        <v>33</v>
      </c>
      <c r="B37" s="60"/>
      <c r="C37" s="60" t="s">
        <v>3998</v>
      </c>
      <c r="D37" s="62">
        <v>23774</v>
      </c>
      <c r="E37" s="62">
        <v>34613</v>
      </c>
      <c r="F37" s="60" t="s">
        <v>2</v>
      </c>
      <c r="G37" s="60" t="s">
        <v>2</v>
      </c>
      <c r="H37" s="60" t="s">
        <v>3</v>
      </c>
      <c r="I37" s="60" t="s">
        <v>26</v>
      </c>
    </row>
    <row r="38" spans="1:9" s="154" customFormat="1" ht="31.5" customHeight="1">
      <c r="A38" s="19">
        <v>34</v>
      </c>
      <c r="B38" s="42"/>
      <c r="C38" s="5" t="s">
        <v>531</v>
      </c>
      <c r="D38" s="46">
        <v>24242</v>
      </c>
      <c r="E38" s="46">
        <v>34703</v>
      </c>
      <c r="F38" s="47" t="s">
        <v>516</v>
      </c>
      <c r="G38" s="33" t="s">
        <v>119</v>
      </c>
      <c r="H38" s="42" t="s">
        <v>532</v>
      </c>
      <c r="I38" s="42" t="s">
        <v>490</v>
      </c>
    </row>
    <row r="39" spans="1:9" s="154" customFormat="1" ht="31.5" customHeight="1">
      <c r="A39" s="19">
        <v>35</v>
      </c>
      <c r="B39" s="48"/>
      <c r="C39" s="63" t="s">
        <v>3136</v>
      </c>
      <c r="D39" s="64">
        <v>22844</v>
      </c>
      <c r="E39" s="64">
        <v>34759</v>
      </c>
      <c r="F39" s="65" t="s">
        <v>9</v>
      </c>
      <c r="G39" s="63" t="s">
        <v>451</v>
      </c>
      <c r="H39" s="45" t="s">
        <v>3</v>
      </c>
      <c r="I39" s="65" t="s">
        <v>490</v>
      </c>
    </row>
    <row r="40" spans="1:9" s="154" customFormat="1" ht="31.5" customHeight="1">
      <c r="A40" s="19">
        <v>36</v>
      </c>
      <c r="B40" s="44"/>
      <c r="C40" s="1" t="s">
        <v>399</v>
      </c>
      <c r="D40" s="41">
        <v>23718</v>
      </c>
      <c r="E40" s="41">
        <v>34785</v>
      </c>
      <c r="F40" s="1" t="s">
        <v>400</v>
      </c>
      <c r="G40" s="1" t="s">
        <v>401</v>
      </c>
      <c r="H40" s="1" t="s">
        <v>402</v>
      </c>
      <c r="I40" s="1" t="s">
        <v>403</v>
      </c>
    </row>
    <row r="41" spans="1:9" s="154" customFormat="1" ht="31.5" customHeight="1">
      <c r="A41" s="19">
        <v>37</v>
      </c>
      <c r="B41" s="157"/>
      <c r="C41" s="68" t="s">
        <v>2634</v>
      </c>
      <c r="D41" s="155">
        <v>23482</v>
      </c>
      <c r="E41" s="156">
        <v>35256</v>
      </c>
      <c r="F41" s="157" t="s">
        <v>2</v>
      </c>
      <c r="G41" s="68" t="s">
        <v>2633</v>
      </c>
      <c r="H41" s="5" t="s">
        <v>3</v>
      </c>
      <c r="I41" s="157" t="s">
        <v>425</v>
      </c>
    </row>
    <row r="42" spans="1:9" s="154" customFormat="1" ht="31.5" customHeight="1">
      <c r="A42" s="19">
        <v>38</v>
      </c>
      <c r="B42" s="44"/>
      <c r="C42" s="1" t="s">
        <v>7</v>
      </c>
      <c r="D42" s="40">
        <v>26606</v>
      </c>
      <c r="E42" s="40">
        <v>35543</v>
      </c>
      <c r="F42" s="40" t="s">
        <v>2</v>
      </c>
      <c r="G42" s="41" t="s">
        <v>2</v>
      </c>
      <c r="H42" s="40" t="s">
        <v>3</v>
      </c>
      <c r="I42" s="40" t="s">
        <v>4</v>
      </c>
    </row>
    <row r="43" spans="1:9" s="154" customFormat="1" ht="31.5" customHeight="1">
      <c r="A43" s="19">
        <v>39</v>
      </c>
      <c r="B43" s="7"/>
      <c r="C43" s="7" t="s">
        <v>1268</v>
      </c>
      <c r="D43" s="6">
        <v>26349</v>
      </c>
      <c r="E43" s="6">
        <v>35649</v>
      </c>
      <c r="F43" s="7" t="s">
        <v>936</v>
      </c>
      <c r="G43" s="7" t="s">
        <v>1269</v>
      </c>
      <c r="H43" s="2" t="s">
        <v>402</v>
      </c>
      <c r="I43" s="2" t="s">
        <v>425</v>
      </c>
    </row>
    <row r="44" spans="1:9" s="154" customFormat="1" ht="31.5" customHeight="1">
      <c r="A44" s="19">
        <v>40</v>
      </c>
      <c r="B44" s="7"/>
      <c r="C44" s="7" t="s">
        <v>1270</v>
      </c>
      <c r="D44" s="6">
        <v>23835</v>
      </c>
      <c r="E44" s="6">
        <v>35675</v>
      </c>
      <c r="F44" s="7" t="s">
        <v>1271</v>
      </c>
      <c r="G44" s="7" t="s">
        <v>1272</v>
      </c>
      <c r="H44" s="2" t="s">
        <v>402</v>
      </c>
      <c r="I44" s="2" t="s">
        <v>425</v>
      </c>
    </row>
    <row r="45" spans="1:9" s="154" customFormat="1" ht="31.5" customHeight="1">
      <c r="A45" s="19">
        <v>41</v>
      </c>
      <c r="B45" s="42"/>
      <c r="C45" s="5" t="s">
        <v>533</v>
      </c>
      <c r="D45" s="46">
        <v>24969</v>
      </c>
      <c r="E45" s="46">
        <v>35680</v>
      </c>
      <c r="F45" s="47" t="s">
        <v>534</v>
      </c>
      <c r="G45" s="33" t="s">
        <v>535</v>
      </c>
      <c r="H45" s="42" t="s">
        <v>3</v>
      </c>
      <c r="I45" s="42" t="s">
        <v>490</v>
      </c>
    </row>
    <row r="46" spans="1:9" s="154" customFormat="1" ht="31.5" customHeight="1">
      <c r="A46" s="19">
        <v>42</v>
      </c>
      <c r="B46" s="2">
        <v>26</v>
      </c>
      <c r="C46" s="12" t="s">
        <v>1273</v>
      </c>
      <c r="D46" s="3">
        <v>26032</v>
      </c>
      <c r="E46" s="3">
        <v>35726</v>
      </c>
      <c r="F46" s="2" t="s">
        <v>668</v>
      </c>
      <c r="G46" s="12" t="s">
        <v>1212</v>
      </c>
      <c r="H46" s="2" t="s">
        <v>402</v>
      </c>
      <c r="I46" s="2" t="s">
        <v>361</v>
      </c>
    </row>
    <row r="47" spans="1:9" s="154" customFormat="1" ht="31.5" customHeight="1">
      <c r="A47" s="19">
        <v>43</v>
      </c>
      <c r="B47" s="28"/>
      <c r="C47" s="28" t="s">
        <v>3999</v>
      </c>
      <c r="D47" s="16">
        <v>27440</v>
      </c>
      <c r="E47" s="30">
        <v>35727</v>
      </c>
      <c r="F47" s="29" t="s">
        <v>668</v>
      </c>
      <c r="G47" s="28" t="s">
        <v>1261</v>
      </c>
      <c r="H47" s="29" t="s">
        <v>3</v>
      </c>
      <c r="I47" s="29" t="s">
        <v>361</v>
      </c>
    </row>
    <row r="48" spans="1:9" s="154" customFormat="1" ht="31.5" customHeight="1">
      <c r="A48" s="19">
        <v>44</v>
      </c>
      <c r="B48" s="28"/>
      <c r="C48" s="28" t="s">
        <v>4000</v>
      </c>
      <c r="D48" s="16">
        <v>26524</v>
      </c>
      <c r="E48" s="16">
        <v>35727</v>
      </c>
      <c r="F48" s="29" t="s">
        <v>3991</v>
      </c>
      <c r="G48" s="28" t="s">
        <v>4001</v>
      </c>
      <c r="H48" s="29" t="s">
        <v>3</v>
      </c>
      <c r="I48" s="29" t="s">
        <v>361</v>
      </c>
    </row>
    <row r="49" spans="1:9" s="154" customFormat="1" ht="31.5" customHeight="1">
      <c r="A49" s="19">
        <v>45</v>
      </c>
      <c r="B49" s="28"/>
      <c r="C49" s="28" t="s">
        <v>4002</v>
      </c>
      <c r="D49" s="16">
        <v>27169</v>
      </c>
      <c r="E49" s="16">
        <v>35727</v>
      </c>
      <c r="F49" s="29" t="s">
        <v>3991</v>
      </c>
      <c r="G49" s="28" t="s">
        <v>4003</v>
      </c>
      <c r="H49" s="29" t="s">
        <v>3</v>
      </c>
      <c r="I49" s="29" t="s">
        <v>361</v>
      </c>
    </row>
    <row r="50" spans="1:9" s="154" customFormat="1" ht="31.5" customHeight="1">
      <c r="A50" s="19">
        <v>46</v>
      </c>
      <c r="B50" s="42" t="s">
        <v>1274</v>
      </c>
      <c r="C50" s="5" t="s">
        <v>536</v>
      </c>
      <c r="D50" s="46">
        <v>26633</v>
      </c>
      <c r="E50" s="46">
        <v>35767</v>
      </c>
      <c r="F50" s="47" t="s">
        <v>13</v>
      </c>
      <c r="G50" s="33" t="s">
        <v>524</v>
      </c>
      <c r="H50" s="42" t="s">
        <v>3</v>
      </c>
      <c r="I50" s="42" t="s">
        <v>490</v>
      </c>
    </row>
    <row r="51" spans="1:9" s="154" customFormat="1" ht="31.5" customHeight="1">
      <c r="A51" s="19">
        <v>47</v>
      </c>
      <c r="B51" s="2" t="s">
        <v>1274</v>
      </c>
      <c r="C51" s="12" t="s">
        <v>1275</v>
      </c>
      <c r="D51" s="3">
        <v>28946</v>
      </c>
      <c r="E51" s="3">
        <v>36012</v>
      </c>
      <c r="F51" s="2" t="s">
        <v>560</v>
      </c>
      <c r="G51" s="12" t="s">
        <v>1276</v>
      </c>
      <c r="H51" s="2" t="s">
        <v>402</v>
      </c>
      <c r="I51" s="2" t="s">
        <v>26</v>
      </c>
    </row>
    <row r="52" spans="1:9" s="154" customFormat="1" ht="31.5" customHeight="1">
      <c r="A52" s="19">
        <v>48</v>
      </c>
      <c r="B52" s="5">
        <v>226</v>
      </c>
      <c r="C52" s="5" t="s">
        <v>537</v>
      </c>
      <c r="D52" s="46">
        <v>24891</v>
      </c>
      <c r="E52" s="66">
        <v>36227</v>
      </c>
      <c r="F52" s="5" t="s">
        <v>197</v>
      </c>
      <c r="G52" s="5" t="s">
        <v>538</v>
      </c>
      <c r="H52" s="42" t="s">
        <v>3</v>
      </c>
      <c r="I52" s="42" t="s">
        <v>490</v>
      </c>
    </row>
    <row r="53" spans="1:9" s="154" customFormat="1" ht="31.5" customHeight="1">
      <c r="A53" s="19">
        <v>49</v>
      </c>
      <c r="B53" s="44"/>
      <c r="C53" s="1" t="s">
        <v>8</v>
      </c>
      <c r="D53" s="40">
        <v>26754</v>
      </c>
      <c r="E53" s="40">
        <v>36229</v>
      </c>
      <c r="F53" s="40" t="s">
        <v>9</v>
      </c>
      <c r="G53" s="41" t="s">
        <v>10</v>
      </c>
      <c r="H53" s="40" t="s">
        <v>3</v>
      </c>
      <c r="I53" s="40" t="s">
        <v>4</v>
      </c>
    </row>
    <row r="54" spans="1:9" s="154" customFormat="1" ht="31.5" customHeight="1">
      <c r="A54" s="19">
        <v>50</v>
      </c>
      <c r="B54" s="157" t="s">
        <v>2635</v>
      </c>
      <c r="C54" s="68" t="s">
        <v>2636</v>
      </c>
      <c r="D54" s="155">
        <v>26299</v>
      </c>
      <c r="E54" s="156">
        <v>36229</v>
      </c>
      <c r="F54" s="157" t="s">
        <v>2637</v>
      </c>
      <c r="G54" s="68" t="s">
        <v>2638</v>
      </c>
      <c r="H54" s="5" t="s">
        <v>3</v>
      </c>
      <c r="I54" s="157" t="s">
        <v>425</v>
      </c>
    </row>
    <row r="55" spans="1:9" s="154" customFormat="1" ht="31.5" customHeight="1">
      <c r="A55" s="19">
        <v>51</v>
      </c>
      <c r="B55" s="19">
        <v>123</v>
      </c>
      <c r="C55" s="7" t="s">
        <v>3137</v>
      </c>
      <c r="D55" s="18">
        <v>26339</v>
      </c>
      <c r="E55" s="18">
        <v>36242</v>
      </c>
      <c r="F55" s="19" t="s">
        <v>318</v>
      </c>
      <c r="G55" s="7" t="s">
        <v>3138</v>
      </c>
      <c r="H55" s="45" t="s">
        <v>3</v>
      </c>
      <c r="I55" s="19" t="s">
        <v>490</v>
      </c>
    </row>
    <row r="56" spans="1:9" s="154" customFormat="1" ht="31.5" customHeight="1">
      <c r="A56" s="19">
        <v>52</v>
      </c>
      <c r="B56" s="28"/>
      <c r="C56" s="28" t="s">
        <v>4004</v>
      </c>
      <c r="D56" s="16">
        <v>28216</v>
      </c>
      <c r="E56" s="16">
        <v>36266</v>
      </c>
      <c r="F56" s="29" t="s">
        <v>3991</v>
      </c>
      <c r="G56" s="28" t="s">
        <v>4003</v>
      </c>
      <c r="H56" s="29" t="s">
        <v>3</v>
      </c>
      <c r="I56" s="29" t="s">
        <v>361</v>
      </c>
    </row>
    <row r="57" spans="1:9" s="154" customFormat="1" ht="31.5" customHeight="1">
      <c r="A57" s="19">
        <v>53</v>
      </c>
      <c r="B57" s="67"/>
      <c r="C57" s="68" t="s">
        <v>2639</v>
      </c>
      <c r="D57" s="87">
        <v>24139</v>
      </c>
      <c r="E57" s="69">
        <v>36446</v>
      </c>
      <c r="F57" s="67" t="s">
        <v>89</v>
      </c>
      <c r="G57" s="67" t="s">
        <v>1895</v>
      </c>
      <c r="H57" s="5" t="s">
        <v>3</v>
      </c>
      <c r="I57" s="67" t="s">
        <v>4</v>
      </c>
    </row>
    <row r="58" spans="1:9" s="154" customFormat="1" ht="31.5" customHeight="1">
      <c r="A58" s="19">
        <v>54</v>
      </c>
      <c r="B58" s="42"/>
      <c r="C58" s="5" t="s">
        <v>539</v>
      </c>
      <c r="D58" s="46">
        <v>29140</v>
      </c>
      <c r="E58" s="46">
        <v>36467</v>
      </c>
      <c r="F58" s="47" t="s">
        <v>534</v>
      </c>
      <c r="G58" s="33" t="s">
        <v>534</v>
      </c>
      <c r="H58" s="42" t="s">
        <v>3</v>
      </c>
      <c r="I58" s="42" t="s">
        <v>490</v>
      </c>
    </row>
    <row r="59" spans="1:9" s="154" customFormat="1" ht="31.5" customHeight="1">
      <c r="A59" s="19">
        <v>55</v>
      </c>
      <c r="B59" s="28">
        <v>445</v>
      </c>
      <c r="C59" s="28" t="s">
        <v>5118</v>
      </c>
      <c r="D59" s="30">
        <v>24883</v>
      </c>
      <c r="E59" s="30">
        <v>36262</v>
      </c>
      <c r="F59" s="28" t="s">
        <v>9</v>
      </c>
      <c r="G59" s="28" t="s">
        <v>2420</v>
      </c>
      <c r="H59" s="28" t="s">
        <v>3</v>
      </c>
      <c r="I59" s="28" t="s">
        <v>26</v>
      </c>
    </row>
    <row r="60" spans="1:9" s="154" customFormat="1" ht="31.5" customHeight="1">
      <c r="A60" s="19">
        <v>56</v>
      </c>
      <c r="B60" s="19"/>
      <c r="C60" s="7" t="s">
        <v>3139</v>
      </c>
      <c r="D60" s="18">
        <v>25204</v>
      </c>
      <c r="E60" s="18">
        <v>36636</v>
      </c>
      <c r="F60" s="19" t="s">
        <v>400</v>
      </c>
      <c r="G60" s="7" t="s">
        <v>3140</v>
      </c>
      <c r="H60" s="19" t="s">
        <v>402</v>
      </c>
      <c r="I60" s="19" t="s">
        <v>4</v>
      </c>
    </row>
    <row r="61" spans="1:9" s="154" customFormat="1" ht="31.5" customHeight="1">
      <c r="A61" s="19">
        <v>57</v>
      </c>
      <c r="B61" s="5"/>
      <c r="C61" s="12" t="s">
        <v>1277</v>
      </c>
      <c r="D61" s="4">
        <v>29410</v>
      </c>
      <c r="E61" s="4">
        <v>36715</v>
      </c>
      <c r="F61" s="5" t="s">
        <v>400</v>
      </c>
      <c r="G61" s="5" t="s">
        <v>400</v>
      </c>
      <c r="H61" s="2" t="s">
        <v>402</v>
      </c>
      <c r="I61" s="2" t="s">
        <v>425</v>
      </c>
    </row>
    <row r="62" spans="1:9" s="154" customFormat="1" ht="31.5" customHeight="1">
      <c r="A62" s="19">
        <v>58</v>
      </c>
      <c r="B62" s="42"/>
      <c r="C62" s="5" t="s">
        <v>540</v>
      </c>
      <c r="D62" s="46">
        <v>28065</v>
      </c>
      <c r="E62" s="46">
        <v>36785</v>
      </c>
      <c r="F62" s="10" t="s">
        <v>2</v>
      </c>
      <c r="G62" s="26" t="s">
        <v>2</v>
      </c>
      <c r="H62" s="42" t="s">
        <v>3</v>
      </c>
      <c r="I62" s="42" t="s">
        <v>490</v>
      </c>
    </row>
    <row r="63" spans="1:9" s="154" customFormat="1" ht="31.5" customHeight="1">
      <c r="A63" s="19">
        <v>59</v>
      </c>
      <c r="B63" s="2"/>
      <c r="C63" s="7" t="s">
        <v>1278</v>
      </c>
      <c r="D63" s="3">
        <v>26827</v>
      </c>
      <c r="E63" s="3">
        <v>36819</v>
      </c>
      <c r="F63" s="19" t="s">
        <v>2</v>
      </c>
      <c r="G63" s="7" t="s">
        <v>400</v>
      </c>
      <c r="H63" s="2" t="s">
        <v>402</v>
      </c>
      <c r="I63" s="2" t="s">
        <v>425</v>
      </c>
    </row>
    <row r="64" spans="1:9" s="154" customFormat="1" ht="31.5" customHeight="1">
      <c r="A64" s="19">
        <v>60</v>
      </c>
      <c r="B64" s="42"/>
      <c r="C64" s="5" t="s">
        <v>541</v>
      </c>
      <c r="D64" s="46">
        <v>27500</v>
      </c>
      <c r="E64" s="46">
        <v>36834</v>
      </c>
      <c r="F64" s="47" t="s">
        <v>534</v>
      </c>
      <c r="G64" s="33" t="s">
        <v>534</v>
      </c>
      <c r="H64" s="42" t="s">
        <v>3</v>
      </c>
      <c r="I64" s="42" t="s">
        <v>490</v>
      </c>
    </row>
    <row r="65" spans="1:9" s="154" customFormat="1" ht="31.5" customHeight="1">
      <c r="A65" s="19">
        <v>61</v>
      </c>
      <c r="B65" s="44"/>
      <c r="C65" s="1" t="s">
        <v>11</v>
      </c>
      <c r="D65" s="40">
        <v>24641</v>
      </c>
      <c r="E65" s="40">
        <v>36953</v>
      </c>
      <c r="F65" s="40" t="s">
        <v>9</v>
      </c>
      <c r="G65" s="41" t="s">
        <v>9</v>
      </c>
      <c r="H65" s="40" t="s">
        <v>3</v>
      </c>
      <c r="I65" s="40" t="s">
        <v>4</v>
      </c>
    </row>
    <row r="66" spans="1:9" s="154" customFormat="1" ht="31.5" customHeight="1">
      <c r="A66" s="19">
        <v>62</v>
      </c>
      <c r="B66" s="157" t="s">
        <v>2640</v>
      </c>
      <c r="C66" s="68" t="s">
        <v>2641</v>
      </c>
      <c r="D66" s="155">
        <v>22904</v>
      </c>
      <c r="E66" s="156">
        <v>36979</v>
      </c>
      <c r="F66" s="157" t="s">
        <v>126</v>
      </c>
      <c r="G66" s="68" t="s">
        <v>2642</v>
      </c>
      <c r="H66" s="5" t="s">
        <v>3</v>
      </c>
      <c r="I66" s="157" t="s">
        <v>425</v>
      </c>
    </row>
    <row r="67" spans="1:9" s="154" customFormat="1" ht="31.5" customHeight="1">
      <c r="A67" s="19">
        <v>63</v>
      </c>
      <c r="B67" s="2" t="s">
        <v>1279</v>
      </c>
      <c r="C67" s="7" t="s">
        <v>1280</v>
      </c>
      <c r="D67" s="6">
        <v>27973</v>
      </c>
      <c r="E67" s="6">
        <v>37000</v>
      </c>
      <c r="F67" s="7" t="s">
        <v>2</v>
      </c>
      <c r="G67" s="7" t="s">
        <v>2</v>
      </c>
      <c r="H67" s="2" t="s">
        <v>402</v>
      </c>
      <c r="I67" s="7" t="s">
        <v>425</v>
      </c>
    </row>
    <row r="68" spans="1:9" s="154" customFormat="1" ht="31.5" customHeight="1">
      <c r="A68" s="19">
        <v>64</v>
      </c>
      <c r="B68" s="28"/>
      <c r="C68" s="28" t="s">
        <v>4006</v>
      </c>
      <c r="D68" s="16">
        <v>26725</v>
      </c>
      <c r="E68" s="16">
        <v>37060</v>
      </c>
      <c r="F68" s="29" t="s">
        <v>3991</v>
      </c>
      <c r="G68" s="28" t="s">
        <v>3992</v>
      </c>
      <c r="H68" s="29" t="s">
        <v>3</v>
      </c>
      <c r="I68" s="29" t="s">
        <v>361</v>
      </c>
    </row>
    <row r="69" spans="1:9" s="154" customFormat="1" ht="31.5" customHeight="1">
      <c r="A69" s="19">
        <v>65</v>
      </c>
      <c r="B69" s="44"/>
      <c r="C69" s="1" t="s">
        <v>12</v>
      </c>
      <c r="D69" s="40">
        <v>26728</v>
      </c>
      <c r="E69" s="40">
        <v>37061</v>
      </c>
      <c r="F69" s="40" t="s">
        <v>13</v>
      </c>
      <c r="G69" s="41" t="s">
        <v>13</v>
      </c>
      <c r="H69" s="40" t="s">
        <v>3</v>
      </c>
      <c r="I69" s="40" t="s">
        <v>4</v>
      </c>
    </row>
    <row r="70" spans="1:9" s="154" customFormat="1" ht="31.5" customHeight="1">
      <c r="A70" s="19">
        <v>66</v>
      </c>
      <c r="B70" s="7"/>
      <c r="C70" s="7" t="s">
        <v>1281</v>
      </c>
      <c r="D70" s="6">
        <v>23078</v>
      </c>
      <c r="E70" s="6">
        <v>37131</v>
      </c>
      <c r="F70" s="7" t="s">
        <v>1282</v>
      </c>
      <c r="G70" s="7" t="s">
        <v>1283</v>
      </c>
      <c r="H70" s="2" t="s">
        <v>402</v>
      </c>
      <c r="I70" s="2" t="s">
        <v>425</v>
      </c>
    </row>
    <row r="71" spans="1:9" s="154" customFormat="1" ht="31.5" customHeight="1">
      <c r="A71" s="19">
        <v>67</v>
      </c>
      <c r="B71" s="28" t="s">
        <v>4857</v>
      </c>
      <c r="C71" s="28" t="s">
        <v>4007</v>
      </c>
      <c r="D71" s="16">
        <v>26725</v>
      </c>
      <c r="E71" s="30">
        <v>37131</v>
      </c>
      <c r="F71" s="29" t="s">
        <v>4008</v>
      </c>
      <c r="G71" s="28" t="s">
        <v>4009</v>
      </c>
      <c r="H71" s="29" t="s">
        <v>3</v>
      </c>
      <c r="I71" s="29" t="s">
        <v>765</v>
      </c>
    </row>
    <row r="72" spans="1:9" s="154" customFormat="1" ht="31.5" customHeight="1">
      <c r="A72" s="19">
        <v>68</v>
      </c>
      <c r="B72" s="19" t="s">
        <v>1274</v>
      </c>
      <c r="C72" s="7" t="s">
        <v>3141</v>
      </c>
      <c r="D72" s="18">
        <v>25771</v>
      </c>
      <c r="E72" s="18">
        <v>37151</v>
      </c>
      <c r="F72" s="19" t="s">
        <v>2</v>
      </c>
      <c r="G72" s="7" t="s">
        <v>3142</v>
      </c>
      <c r="H72" s="19" t="s">
        <v>3</v>
      </c>
      <c r="I72" s="19" t="s">
        <v>490</v>
      </c>
    </row>
    <row r="73" spans="1:9" s="154" customFormat="1" ht="31.5" customHeight="1">
      <c r="A73" s="19">
        <v>69</v>
      </c>
      <c r="B73" s="19" t="s">
        <v>1274</v>
      </c>
      <c r="C73" s="7" t="s">
        <v>3143</v>
      </c>
      <c r="D73" s="18">
        <v>24628</v>
      </c>
      <c r="E73" s="18">
        <v>37161</v>
      </c>
      <c r="F73" s="19" t="s">
        <v>2</v>
      </c>
      <c r="G73" s="7" t="s">
        <v>2</v>
      </c>
      <c r="H73" s="19" t="s">
        <v>3144</v>
      </c>
      <c r="I73" s="19" t="s">
        <v>490</v>
      </c>
    </row>
    <row r="74" spans="1:9" s="154" customFormat="1" ht="31.5" customHeight="1">
      <c r="A74" s="19">
        <v>70</v>
      </c>
      <c r="B74" s="2"/>
      <c r="C74" s="12" t="s">
        <v>1284</v>
      </c>
      <c r="D74" s="3">
        <v>26648</v>
      </c>
      <c r="E74" s="3">
        <v>37669</v>
      </c>
      <c r="F74" s="12" t="s">
        <v>1285</v>
      </c>
      <c r="G74" s="12" t="s">
        <v>668</v>
      </c>
      <c r="H74" s="2" t="s">
        <v>402</v>
      </c>
      <c r="I74" s="2" t="s">
        <v>26</v>
      </c>
    </row>
    <row r="75" spans="1:9" s="154" customFormat="1" ht="31.5" customHeight="1">
      <c r="A75" s="19">
        <v>71</v>
      </c>
      <c r="B75" s="42"/>
      <c r="C75" s="5" t="s">
        <v>542</v>
      </c>
      <c r="D75" s="46">
        <v>28522</v>
      </c>
      <c r="E75" s="46">
        <v>37798</v>
      </c>
      <c r="F75" s="47" t="s">
        <v>534</v>
      </c>
      <c r="G75" s="33" t="s">
        <v>543</v>
      </c>
      <c r="H75" s="42" t="s">
        <v>3</v>
      </c>
      <c r="I75" s="42" t="s">
        <v>490</v>
      </c>
    </row>
    <row r="76" spans="1:9" s="154" customFormat="1" ht="31.5" customHeight="1">
      <c r="A76" s="19">
        <v>72</v>
      </c>
      <c r="B76" s="7"/>
      <c r="C76" s="7" t="s">
        <v>1286</v>
      </c>
      <c r="D76" s="6">
        <v>27468</v>
      </c>
      <c r="E76" s="6">
        <v>37867</v>
      </c>
      <c r="F76" s="7" t="s">
        <v>1282</v>
      </c>
      <c r="G76" s="7" t="s">
        <v>1261</v>
      </c>
      <c r="H76" s="2" t="s">
        <v>402</v>
      </c>
      <c r="I76" s="2" t="s">
        <v>26</v>
      </c>
    </row>
    <row r="77" spans="1:9" s="154" customFormat="1" ht="31.5" customHeight="1">
      <c r="A77" s="19">
        <v>73</v>
      </c>
      <c r="B77" s="44"/>
      <c r="C77" s="1" t="s">
        <v>14</v>
      </c>
      <c r="D77" s="40">
        <v>23838</v>
      </c>
      <c r="E77" s="40">
        <v>38231</v>
      </c>
      <c r="F77" s="40" t="s">
        <v>15</v>
      </c>
      <c r="G77" s="41" t="s">
        <v>15</v>
      </c>
      <c r="H77" s="40" t="s">
        <v>3</v>
      </c>
      <c r="I77" s="40" t="s">
        <v>4</v>
      </c>
    </row>
    <row r="78" spans="1:9" s="154" customFormat="1" ht="36.75" customHeight="1">
      <c r="A78" s="19">
        <v>74</v>
      </c>
      <c r="B78" s="49"/>
      <c r="C78" s="49" t="s">
        <v>3147</v>
      </c>
      <c r="D78" s="70">
        <v>23816</v>
      </c>
      <c r="E78" s="50">
        <v>38233</v>
      </c>
      <c r="F78" s="51" t="s">
        <v>3148</v>
      </c>
      <c r="G78" s="49" t="s">
        <v>3149</v>
      </c>
      <c r="H78" s="45" t="s">
        <v>3</v>
      </c>
      <c r="I78" s="51" t="s">
        <v>490</v>
      </c>
    </row>
    <row r="79" spans="1:9" s="154" customFormat="1" ht="31.5" customHeight="1">
      <c r="A79" s="19">
        <v>75</v>
      </c>
      <c r="B79" s="48"/>
      <c r="C79" s="53" t="s">
        <v>3150</v>
      </c>
      <c r="D79" s="71">
        <v>24546</v>
      </c>
      <c r="E79" s="71">
        <v>38361</v>
      </c>
      <c r="F79" s="72" t="s">
        <v>1560</v>
      </c>
      <c r="G79" s="53" t="s">
        <v>276</v>
      </c>
      <c r="H79" s="45" t="s">
        <v>3</v>
      </c>
      <c r="I79" s="72" t="s">
        <v>490</v>
      </c>
    </row>
    <row r="80" spans="1:9" s="154" customFormat="1" ht="31.5" customHeight="1">
      <c r="A80" s="19">
        <v>76</v>
      </c>
      <c r="B80" s="19"/>
      <c r="C80" s="7" t="s">
        <v>3155</v>
      </c>
      <c r="D80" s="18" t="s">
        <v>3156</v>
      </c>
      <c r="E80" s="18">
        <v>38361</v>
      </c>
      <c r="F80" s="19" t="s">
        <v>2</v>
      </c>
      <c r="G80" s="7" t="s">
        <v>451</v>
      </c>
      <c r="H80" s="19" t="s">
        <v>3</v>
      </c>
      <c r="I80" s="19" t="s">
        <v>26</v>
      </c>
    </row>
    <row r="81" spans="1:9" s="154" customFormat="1" ht="31.5" customHeight="1">
      <c r="A81" s="19">
        <v>77</v>
      </c>
      <c r="B81" s="19"/>
      <c r="C81" s="7" t="s">
        <v>3151</v>
      </c>
      <c r="D81" s="18">
        <v>25852</v>
      </c>
      <c r="E81" s="18">
        <v>38361</v>
      </c>
      <c r="F81" s="19" t="s">
        <v>2</v>
      </c>
      <c r="G81" s="7" t="s">
        <v>451</v>
      </c>
      <c r="H81" s="19" t="s">
        <v>3152</v>
      </c>
      <c r="I81" s="19" t="s">
        <v>26</v>
      </c>
    </row>
    <row r="82" spans="1:9" s="154" customFormat="1" ht="31.5" customHeight="1">
      <c r="A82" s="19">
        <v>78</v>
      </c>
      <c r="B82" s="19"/>
      <c r="C82" s="7" t="s">
        <v>3153</v>
      </c>
      <c r="D82" s="18" t="s">
        <v>3154</v>
      </c>
      <c r="E82" s="18">
        <v>38361</v>
      </c>
      <c r="F82" s="19" t="s">
        <v>9</v>
      </c>
      <c r="G82" s="7" t="s">
        <v>673</v>
      </c>
      <c r="H82" s="19" t="s">
        <v>3152</v>
      </c>
      <c r="I82" s="19" t="s">
        <v>26</v>
      </c>
    </row>
    <row r="83" spans="1:9" s="154" customFormat="1" ht="31.5" customHeight="1">
      <c r="A83" s="19">
        <v>79</v>
      </c>
      <c r="B83" s="73"/>
      <c r="C83" s="73" t="s">
        <v>3157</v>
      </c>
      <c r="D83" s="18">
        <v>23379</v>
      </c>
      <c r="E83" s="18">
        <v>38513</v>
      </c>
      <c r="F83" s="74" t="s">
        <v>3158</v>
      </c>
      <c r="G83" s="73" t="s">
        <v>3158</v>
      </c>
      <c r="H83" s="45" t="s">
        <v>3</v>
      </c>
      <c r="I83" s="74" t="s">
        <v>490</v>
      </c>
    </row>
    <row r="84" spans="1:9" s="154" customFormat="1" ht="31.5" customHeight="1">
      <c r="A84" s="19">
        <v>80</v>
      </c>
      <c r="B84" s="19"/>
      <c r="C84" s="7" t="s">
        <v>3159</v>
      </c>
      <c r="D84" s="18" t="s">
        <v>3160</v>
      </c>
      <c r="E84" s="6">
        <v>38513</v>
      </c>
      <c r="F84" s="19" t="s">
        <v>2</v>
      </c>
      <c r="G84" s="7" t="s">
        <v>3161</v>
      </c>
      <c r="H84" s="19" t="s">
        <v>3152</v>
      </c>
      <c r="I84" s="19" t="s">
        <v>4</v>
      </c>
    </row>
    <row r="85" spans="1:9" s="154" customFormat="1" ht="31.5" customHeight="1">
      <c r="A85" s="19">
        <v>81</v>
      </c>
      <c r="B85" s="2"/>
      <c r="C85" s="68" t="s">
        <v>2649</v>
      </c>
      <c r="D85" s="155">
        <v>25010</v>
      </c>
      <c r="E85" s="156">
        <v>38550</v>
      </c>
      <c r="F85" s="68" t="s">
        <v>2650</v>
      </c>
      <c r="G85" s="68" t="s">
        <v>2650</v>
      </c>
      <c r="H85" s="5" t="s">
        <v>3</v>
      </c>
      <c r="I85" s="157" t="s">
        <v>425</v>
      </c>
    </row>
    <row r="86" spans="1:9" s="154" customFormat="1" ht="31.5" customHeight="1">
      <c r="A86" s="19">
        <v>82</v>
      </c>
      <c r="B86" s="12"/>
      <c r="C86" s="68" t="s">
        <v>2645</v>
      </c>
      <c r="D86" s="155">
        <v>25606</v>
      </c>
      <c r="E86" s="156">
        <v>38550</v>
      </c>
      <c r="F86" s="68" t="s">
        <v>122</v>
      </c>
      <c r="G86" s="68" t="s">
        <v>1528</v>
      </c>
      <c r="H86" s="5" t="s">
        <v>3</v>
      </c>
      <c r="I86" s="157" t="s">
        <v>425</v>
      </c>
    </row>
    <row r="87" spans="1:9" s="154" customFormat="1" ht="31.5" customHeight="1">
      <c r="A87" s="19">
        <v>83</v>
      </c>
      <c r="B87" s="12"/>
      <c r="C87" s="68" t="s">
        <v>2646</v>
      </c>
      <c r="D87" s="155">
        <v>25619</v>
      </c>
      <c r="E87" s="156">
        <v>38550</v>
      </c>
      <c r="F87" s="68" t="s">
        <v>2647</v>
      </c>
      <c r="G87" s="68" t="s">
        <v>2647</v>
      </c>
      <c r="H87" s="5" t="s">
        <v>3</v>
      </c>
      <c r="I87" s="157" t="s">
        <v>425</v>
      </c>
    </row>
    <row r="88" spans="1:9" s="154" customFormat="1" ht="31.5" customHeight="1">
      <c r="A88" s="19">
        <v>84</v>
      </c>
      <c r="B88" s="12"/>
      <c r="C88" s="68" t="s">
        <v>2648</v>
      </c>
      <c r="D88" s="155">
        <v>25934</v>
      </c>
      <c r="E88" s="156">
        <v>38550</v>
      </c>
      <c r="F88" s="68" t="s">
        <v>400</v>
      </c>
      <c r="G88" s="68" t="s">
        <v>1331</v>
      </c>
      <c r="H88" s="5" t="s">
        <v>3</v>
      </c>
      <c r="I88" s="157" t="s">
        <v>425</v>
      </c>
    </row>
    <row r="89" spans="1:9" s="154" customFormat="1" ht="31.5" customHeight="1">
      <c r="A89" s="19">
        <v>85</v>
      </c>
      <c r="B89" s="12"/>
      <c r="C89" s="5" t="s">
        <v>546</v>
      </c>
      <c r="D89" s="46">
        <v>26360</v>
      </c>
      <c r="E89" s="46">
        <v>38550</v>
      </c>
      <c r="F89" s="47" t="s">
        <v>535</v>
      </c>
      <c r="G89" s="33" t="s">
        <v>535</v>
      </c>
      <c r="H89" s="42" t="s">
        <v>3</v>
      </c>
      <c r="I89" s="42" t="s">
        <v>490</v>
      </c>
    </row>
    <row r="90" spans="1:9" s="154" customFormat="1" ht="31.5" customHeight="1">
      <c r="A90" s="19">
        <v>86</v>
      </c>
      <c r="B90" s="12"/>
      <c r="C90" s="5" t="s">
        <v>544</v>
      </c>
      <c r="D90" s="46">
        <v>26409</v>
      </c>
      <c r="E90" s="46">
        <v>38550</v>
      </c>
      <c r="F90" s="47" t="s">
        <v>545</v>
      </c>
      <c r="G90" s="33" t="s">
        <v>535</v>
      </c>
      <c r="H90" s="42" t="s">
        <v>3</v>
      </c>
      <c r="I90" s="42" t="s">
        <v>490</v>
      </c>
    </row>
    <row r="91" spans="1:9" s="154" customFormat="1" ht="31.5" customHeight="1">
      <c r="A91" s="19">
        <v>87</v>
      </c>
      <c r="B91" s="42"/>
      <c r="C91" s="68" t="s">
        <v>2643</v>
      </c>
      <c r="D91" s="155">
        <v>29286</v>
      </c>
      <c r="E91" s="156">
        <v>38550</v>
      </c>
      <c r="F91" s="68" t="s">
        <v>2</v>
      </c>
      <c r="G91" s="68" t="s">
        <v>2644</v>
      </c>
      <c r="H91" s="5" t="s">
        <v>3</v>
      </c>
      <c r="I91" s="157" t="s">
        <v>425</v>
      </c>
    </row>
    <row r="92" spans="1:9" s="154" customFormat="1" ht="31.5" customHeight="1">
      <c r="A92" s="19">
        <v>88</v>
      </c>
      <c r="B92" s="42"/>
      <c r="C92" s="5" t="s">
        <v>546</v>
      </c>
      <c r="D92" s="46">
        <v>26360</v>
      </c>
      <c r="E92" s="46">
        <v>38550</v>
      </c>
      <c r="F92" s="47" t="s">
        <v>535</v>
      </c>
      <c r="G92" s="33" t="s">
        <v>535</v>
      </c>
      <c r="H92" s="42" t="s">
        <v>3</v>
      </c>
      <c r="I92" s="42" t="s">
        <v>490</v>
      </c>
    </row>
    <row r="93" spans="1:9" s="154" customFormat="1" ht="31.5" customHeight="1">
      <c r="A93" s="19">
        <v>89</v>
      </c>
      <c r="B93" s="2"/>
      <c r="C93" s="7" t="s">
        <v>1291</v>
      </c>
      <c r="D93" s="6">
        <v>27033</v>
      </c>
      <c r="E93" s="6">
        <v>38553</v>
      </c>
      <c r="F93" s="7" t="s">
        <v>1292</v>
      </c>
      <c r="G93" s="7" t="s">
        <v>1293</v>
      </c>
      <c r="H93" s="2" t="s">
        <v>402</v>
      </c>
      <c r="I93" s="2" t="s">
        <v>425</v>
      </c>
    </row>
    <row r="94" spans="1:9" s="154" customFormat="1" ht="31.5" customHeight="1">
      <c r="A94" s="19">
        <v>90</v>
      </c>
      <c r="B94" s="2" t="s">
        <v>4889</v>
      </c>
      <c r="C94" s="12" t="s">
        <v>1290</v>
      </c>
      <c r="D94" s="3">
        <v>31564</v>
      </c>
      <c r="E94" s="3">
        <v>38524</v>
      </c>
      <c r="F94" s="10" t="s">
        <v>9</v>
      </c>
      <c r="G94" s="26" t="s">
        <v>882</v>
      </c>
      <c r="H94" s="2" t="s">
        <v>402</v>
      </c>
      <c r="I94" s="2" t="s">
        <v>425</v>
      </c>
    </row>
    <row r="95" spans="1:9" s="154" customFormat="1" ht="31.5" customHeight="1">
      <c r="A95" s="19">
        <v>91</v>
      </c>
      <c r="B95" s="2"/>
      <c r="C95" s="7" t="s">
        <v>1305</v>
      </c>
      <c r="D95" s="6">
        <v>23481</v>
      </c>
      <c r="E95" s="6">
        <v>38554</v>
      </c>
      <c r="F95" s="7" t="s">
        <v>668</v>
      </c>
      <c r="G95" s="7" t="s">
        <v>1261</v>
      </c>
      <c r="H95" s="2" t="s">
        <v>402</v>
      </c>
      <c r="I95" s="7" t="s">
        <v>765</v>
      </c>
    </row>
    <row r="96" spans="1:9" s="154" customFormat="1" ht="31.5" customHeight="1">
      <c r="A96" s="19">
        <v>92</v>
      </c>
      <c r="B96" s="2"/>
      <c r="C96" s="7" t="s">
        <v>1306</v>
      </c>
      <c r="D96" s="6">
        <v>23481</v>
      </c>
      <c r="E96" s="6">
        <v>38554</v>
      </c>
      <c r="F96" s="7" t="s">
        <v>1307</v>
      </c>
      <c r="G96" s="7" t="s">
        <v>1308</v>
      </c>
      <c r="H96" s="2" t="s">
        <v>402</v>
      </c>
      <c r="I96" s="2" t="s">
        <v>26</v>
      </c>
    </row>
    <row r="97" spans="1:9" s="154" customFormat="1" ht="31.5" customHeight="1">
      <c r="A97" s="19">
        <v>93</v>
      </c>
      <c r="B97" s="2"/>
      <c r="C97" s="7" t="s">
        <v>1294</v>
      </c>
      <c r="D97" s="6">
        <v>27458</v>
      </c>
      <c r="E97" s="6">
        <v>38554</v>
      </c>
      <c r="F97" s="7" t="s">
        <v>1295</v>
      </c>
      <c r="G97" s="7" t="s">
        <v>1296</v>
      </c>
      <c r="H97" s="2" t="s">
        <v>402</v>
      </c>
      <c r="I97" s="2" t="s">
        <v>425</v>
      </c>
    </row>
    <row r="98" spans="1:9" s="154" customFormat="1" ht="31.5" customHeight="1">
      <c r="A98" s="19">
        <v>94</v>
      </c>
      <c r="B98" s="2"/>
      <c r="C98" s="7" t="s">
        <v>1303</v>
      </c>
      <c r="D98" s="6">
        <v>27555</v>
      </c>
      <c r="E98" s="6">
        <v>38554</v>
      </c>
      <c r="F98" s="11" t="s">
        <v>122</v>
      </c>
      <c r="G98" s="7" t="s">
        <v>1304</v>
      </c>
      <c r="H98" s="2" t="s">
        <v>402</v>
      </c>
      <c r="I98" s="2" t="s">
        <v>26</v>
      </c>
    </row>
    <row r="99" spans="1:9" s="154" customFormat="1" ht="31.5" customHeight="1">
      <c r="A99" s="19">
        <v>95</v>
      </c>
      <c r="B99" s="2"/>
      <c r="C99" s="7" t="s">
        <v>1300</v>
      </c>
      <c r="D99" s="6">
        <v>28219</v>
      </c>
      <c r="E99" s="6">
        <v>38554</v>
      </c>
      <c r="F99" s="7" t="s">
        <v>1301</v>
      </c>
      <c r="G99" s="7" t="s">
        <v>1302</v>
      </c>
      <c r="H99" s="2" t="s">
        <v>402</v>
      </c>
      <c r="I99" s="2" t="s">
        <v>26</v>
      </c>
    </row>
    <row r="100" spans="1:9" s="154" customFormat="1" ht="31.5" customHeight="1">
      <c r="A100" s="19">
        <v>96</v>
      </c>
      <c r="B100" s="2"/>
      <c r="C100" s="7" t="s">
        <v>1297</v>
      </c>
      <c r="D100" s="6">
        <v>28760</v>
      </c>
      <c r="E100" s="6">
        <v>38554</v>
      </c>
      <c r="F100" s="7" t="s">
        <v>1298</v>
      </c>
      <c r="G100" s="7" t="s">
        <v>1299</v>
      </c>
      <c r="H100" s="2" t="s">
        <v>402</v>
      </c>
      <c r="I100" s="2" t="s">
        <v>26</v>
      </c>
    </row>
    <row r="101" spans="1:9" s="154" customFormat="1" ht="31.5" customHeight="1">
      <c r="A101" s="19">
        <v>97</v>
      </c>
      <c r="B101" s="28"/>
      <c r="C101" s="28" t="s">
        <v>4011</v>
      </c>
      <c r="D101" s="16">
        <v>23852</v>
      </c>
      <c r="E101" s="30">
        <v>38557</v>
      </c>
      <c r="F101" s="29" t="s">
        <v>9</v>
      </c>
      <c r="G101" s="28" t="s">
        <v>1261</v>
      </c>
      <c r="H101" s="29" t="s">
        <v>3</v>
      </c>
      <c r="I101" s="29" t="s">
        <v>26</v>
      </c>
    </row>
    <row r="102" spans="1:9" s="154" customFormat="1" ht="31.5" customHeight="1">
      <c r="A102" s="19">
        <v>98</v>
      </c>
      <c r="B102" s="28"/>
      <c r="C102" s="60" t="s">
        <v>4012</v>
      </c>
      <c r="D102" s="62" t="s">
        <v>4013</v>
      </c>
      <c r="E102" s="62">
        <v>38557</v>
      </c>
      <c r="F102" s="60" t="s">
        <v>122</v>
      </c>
      <c r="G102" s="60" t="s">
        <v>4014</v>
      </c>
      <c r="H102" s="60" t="s">
        <v>3</v>
      </c>
      <c r="I102" s="60" t="s">
        <v>26</v>
      </c>
    </row>
    <row r="103" spans="1:9" s="154" customFormat="1" ht="31.5" customHeight="1">
      <c r="A103" s="19">
        <v>99</v>
      </c>
      <c r="B103" s="60"/>
      <c r="C103" s="28" t="s">
        <v>4010</v>
      </c>
      <c r="D103" s="16">
        <v>25569</v>
      </c>
      <c r="E103" s="30">
        <v>38557</v>
      </c>
      <c r="F103" s="29" t="s">
        <v>126</v>
      </c>
      <c r="G103" s="28" t="s">
        <v>489</v>
      </c>
      <c r="H103" s="29" t="s">
        <v>3</v>
      </c>
      <c r="I103" s="29" t="s">
        <v>26</v>
      </c>
    </row>
    <row r="104" spans="1:9" s="154" customFormat="1" ht="31.5" customHeight="1">
      <c r="A104" s="19">
        <v>100</v>
      </c>
      <c r="B104" s="60"/>
      <c r="C104" s="60" t="s">
        <v>4015</v>
      </c>
      <c r="D104" s="62" t="s">
        <v>4016</v>
      </c>
      <c r="E104" s="62">
        <v>38557</v>
      </c>
      <c r="F104" s="61" t="s">
        <v>668</v>
      </c>
      <c r="G104" s="61" t="s">
        <v>3340</v>
      </c>
      <c r="H104" s="60" t="s">
        <v>3</v>
      </c>
      <c r="I104" s="60" t="s">
        <v>26</v>
      </c>
    </row>
    <row r="105" spans="1:9" s="154" customFormat="1" ht="31.5" customHeight="1">
      <c r="A105" s="19">
        <v>101</v>
      </c>
      <c r="B105" s="12"/>
      <c r="C105" s="68" t="s">
        <v>2651</v>
      </c>
      <c r="D105" s="155">
        <v>24635</v>
      </c>
      <c r="E105" s="156">
        <v>38558</v>
      </c>
      <c r="F105" s="68" t="s">
        <v>400</v>
      </c>
      <c r="G105" s="68" t="s">
        <v>1382</v>
      </c>
      <c r="H105" s="5" t="s">
        <v>3</v>
      </c>
      <c r="I105" s="157" t="s">
        <v>425</v>
      </c>
    </row>
    <row r="106" spans="1:9" s="154" customFormat="1" ht="31.5" customHeight="1">
      <c r="A106" s="19">
        <v>102</v>
      </c>
      <c r="B106" s="2" t="s">
        <v>1309</v>
      </c>
      <c r="C106" s="7" t="s">
        <v>1314</v>
      </c>
      <c r="D106" s="6">
        <v>23085</v>
      </c>
      <c r="E106" s="6">
        <v>38562</v>
      </c>
      <c r="F106" s="7" t="s">
        <v>9</v>
      </c>
      <c r="G106" s="7" t="s">
        <v>1315</v>
      </c>
      <c r="H106" s="2" t="s">
        <v>402</v>
      </c>
      <c r="I106" s="2" t="s">
        <v>26</v>
      </c>
    </row>
    <row r="107" spans="1:9" s="154" customFormat="1" ht="31.5" customHeight="1">
      <c r="A107" s="19">
        <v>103</v>
      </c>
      <c r="B107" s="2" t="s">
        <v>1309</v>
      </c>
      <c r="C107" s="12" t="s">
        <v>1312</v>
      </c>
      <c r="D107" s="3">
        <v>24818</v>
      </c>
      <c r="E107" s="3">
        <v>38562</v>
      </c>
      <c r="F107" s="13" t="s">
        <v>400</v>
      </c>
      <c r="G107" s="12" t="s">
        <v>1313</v>
      </c>
      <c r="H107" s="2" t="s">
        <v>402</v>
      </c>
      <c r="I107" s="12" t="s">
        <v>425</v>
      </c>
    </row>
    <row r="108" spans="1:9" s="154" customFormat="1" ht="31.5" customHeight="1">
      <c r="A108" s="19">
        <v>104</v>
      </c>
      <c r="B108" s="2"/>
      <c r="C108" s="12" t="s">
        <v>1310</v>
      </c>
      <c r="D108" s="3">
        <v>24904</v>
      </c>
      <c r="E108" s="3">
        <v>38562</v>
      </c>
      <c r="F108" s="2" t="s">
        <v>1311</v>
      </c>
      <c r="G108" s="12" t="s">
        <v>1311</v>
      </c>
      <c r="H108" s="2" t="s">
        <v>402</v>
      </c>
      <c r="I108" s="12" t="s">
        <v>425</v>
      </c>
    </row>
    <row r="109" spans="1:9" s="154" customFormat="1" ht="31.5" customHeight="1">
      <c r="A109" s="19">
        <v>105</v>
      </c>
      <c r="B109" s="44"/>
      <c r="C109" s="1" t="s">
        <v>16</v>
      </c>
      <c r="D109" s="40">
        <v>24242</v>
      </c>
      <c r="E109" s="40">
        <v>38568</v>
      </c>
      <c r="F109" s="40" t="s">
        <v>17</v>
      </c>
      <c r="G109" s="41" t="s">
        <v>18</v>
      </c>
      <c r="H109" s="40" t="s">
        <v>3</v>
      </c>
      <c r="I109" s="40" t="s">
        <v>4</v>
      </c>
    </row>
    <row r="110" spans="1:9" s="154" customFormat="1" ht="31.5" customHeight="1">
      <c r="A110" s="19">
        <v>106</v>
      </c>
      <c r="B110" s="12"/>
      <c r="C110" s="68" t="s">
        <v>2657</v>
      </c>
      <c r="D110" s="155">
        <v>24532</v>
      </c>
      <c r="E110" s="156">
        <v>38568</v>
      </c>
      <c r="F110" s="68" t="s">
        <v>1331</v>
      </c>
      <c r="G110" s="68" t="s">
        <v>1331</v>
      </c>
      <c r="H110" s="5" t="s">
        <v>3</v>
      </c>
      <c r="I110" s="157" t="s">
        <v>425</v>
      </c>
    </row>
    <row r="111" spans="1:9" s="154" customFormat="1" ht="31.5" customHeight="1">
      <c r="A111" s="19">
        <v>107</v>
      </c>
      <c r="B111" s="12"/>
      <c r="C111" s="68" t="s">
        <v>2653</v>
      </c>
      <c r="D111" s="155">
        <v>25873</v>
      </c>
      <c r="E111" s="156">
        <v>38568</v>
      </c>
      <c r="F111" s="68" t="s">
        <v>2654</v>
      </c>
      <c r="G111" s="68" t="s">
        <v>1212</v>
      </c>
      <c r="H111" s="5" t="s">
        <v>3</v>
      </c>
      <c r="I111" s="157" t="s">
        <v>425</v>
      </c>
    </row>
    <row r="112" spans="1:9" s="154" customFormat="1" ht="31.5" customHeight="1">
      <c r="A112" s="19">
        <v>108</v>
      </c>
      <c r="B112" s="12"/>
      <c r="C112" s="68" t="s">
        <v>2655</v>
      </c>
      <c r="D112" s="155">
        <v>26300</v>
      </c>
      <c r="E112" s="156">
        <v>38568</v>
      </c>
      <c r="F112" s="68" t="s">
        <v>2656</v>
      </c>
      <c r="G112" s="68" t="s">
        <v>2656</v>
      </c>
      <c r="H112" s="5" t="s">
        <v>3</v>
      </c>
      <c r="I112" s="157" t="s">
        <v>425</v>
      </c>
    </row>
    <row r="113" spans="1:9" s="154" customFormat="1" ht="31.5" customHeight="1">
      <c r="A113" s="19">
        <v>109</v>
      </c>
      <c r="B113" s="12"/>
      <c r="C113" s="68" t="s">
        <v>2652</v>
      </c>
      <c r="D113" s="155">
        <v>26754</v>
      </c>
      <c r="E113" s="156">
        <v>38568</v>
      </c>
      <c r="F113" s="68" t="s">
        <v>276</v>
      </c>
      <c r="G113" s="68" t="s">
        <v>882</v>
      </c>
      <c r="H113" s="5" t="s">
        <v>3</v>
      </c>
      <c r="I113" s="157" t="s">
        <v>425</v>
      </c>
    </row>
    <row r="114" spans="1:9" s="154" customFormat="1" ht="31.5" customHeight="1">
      <c r="A114" s="19">
        <v>110</v>
      </c>
      <c r="B114" s="12"/>
      <c r="C114" s="68" t="s">
        <v>2658</v>
      </c>
      <c r="D114" s="155">
        <v>25341</v>
      </c>
      <c r="E114" s="156">
        <v>38569</v>
      </c>
      <c r="F114" s="68" t="s">
        <v>2656</v>
      </c>
      <c r="G114" s="68" t="s">
        <v>2656</v>
      </c>
      <c r="H114" s="5" t="s">
        <v>3</v>
      </c>
      <c r="I114" s="157" t="s">
        <v>425</v>
      </c>
    </row>
    <row r="115" spans="1:9" s="154" customFormat="1" ht="31.5" customHeight="1">
      <c r="A115" s="19">
        <v>111</v>
      </c>
      <c r="B115" s="44"/>
      <c r="C115" s="1" t="s">
        <v>19</v>
      </c>
      <c r="D115" s="40">
        <v>25981</v>
      </c>
      <c r="E115" s="40">
        <v>38573</v>
      </c>
      <c r="F115" s="40" t="s">
        <v>20</v>
      </c>
      <c r="G115" s="41" t="s">
        <v>20</v>
      </c>
      <c r="H115" s="40" t="s">
        <v>3</v>
      </c>
      <c r="I115" s="40" t="s">
        <v>4</v>
      </c>
    </row>
    <row r="116" spans="1:9" s="154" customFormat="1" ht="31.5" customHeight="1">
      <c r="A116" s="19">
        <v>112</v>
      </c>
      <c r="B116" s="44"/>
      <c r="C116" s="7" t="s">
        <v>1324</v>
      </c>
      <c r="D116" s="6">
        <v>24159</v>
      </c>
      <c r="E116" s="6">
        <v>38574</v>
      </c>
      <c r="F116" s="7" t="s">
        <v>1325</v>
      </c>
      <c r="G116" s="7" t="s">
        <v>1326</v>
      </c>
      <c r="H116" s="2" t="s">
        <v>402</v>
      </c>
      <c r="I116" s="2" t="s">
        <v>425</v>
      </c>
    </row>
    <row r="117" spans="1:9" s="154" customFormat="1" ht="31.5" customHeight="1">
      <c r="A117" s="19">
        <v>113</v>
      </c>
      <c r="B117" s="44"/>
      <c r="C117" s="7" t="s">
        <v>1327</v>
      </c>
      <c r="D117" s="6">
        <v>24869</v>
      </c>
      <c r="E117" s="6">
        <v>38574</v>
      </c>
      <c r="F117" s="7" t="s">
        <v>579</v>
      </c>
      <c r="G117" s="7" t="s">
        <v>1261</v>
      </c>
      <c r="H117" s="2" t="s">
        <v>402</v>
      </c>
      <c r="I117" s="7" t="s">
        <v>26</v>
      </c>
    </row>
    <row r="118" spans="1:9" s="154" customFormat="1" ht="31.5" customHeight="1">
      <c r="A118" s="19">
        <v>114</v>
      </c>
      <c r="B118" s="44"/>
      <c r="C118" s="28" t="s">
        <v>1316</v>
      </c>
      <c r="D118" s="3">
        <v>23101</v>
      </c>
      <c r="E118" s="3">
        <v>38574</v>
      </c>
      <c r="F118" s="29" t="s">
        <v>1317</v>
      </c>
      <c r="G118" s="28" t="s">
        <v>1317</v>
      </c>
      <c r="H118" s="2" t="s">
        <v>402</v>
      </c>
      <c r="I118" s="2" t="s">
        <v>26</v>
      </c>
    </row>
    <row r="119" spans="1:9" s="154" customFormat="1" ht="31.5" customHeight="1">
      <c r="A119" s="19">
        <v>115</v>
      </c>
      <c r="B119" s="44"/>
      <c r="C119" s="7" t="s">
        <v>1318</v>
      </c>
      <c r="D119" s="6">
        <v>26299</v>
      </c>
      <c r="E119" s="6">
        <v>38574</v>
      </c>
      <c r="F119" s="7" t="s">
        <v>1269</v>
      </c>
      <c r="G119" s="7" t="s">
        <v>1319</v>
      </c>
      <c r="H119" s="2" t="s">
        <v>402</v>
      </c>
      <c r="I119" s="2" t="s">
        <v>26</v>
      </c>
    </row>
    <row r="120" spans="1:9" s="154" customFormat="1" ht="31.5" customHeight="1">
      <c r="A120" s="19">
        <v>116</v>
      </c>
      <c r="B120" s="44"/>
      <c r="C120" s="7" t="s">
        <v>1320</v>
      </c>
      <c r="D120" s="6">
        <v>26785</v>
      </c>
      <c r="E120" s="6">
        <v>38574</v>
      </c>
      <c r="F120" s="7" t="s">
        <v>668</v>
      </c>
      <c r="G120" s="7" t="s">
        <v>1321</v>
      </c>
      <c r="H120" s="2" t="s">
        <v>402</v>
      </c>
      <c r="I120" s="2" t="s">
        <v>26</v>
      </c>
    </row>
    <row r="121" spans="1:9" s="154" customFormat="1" ht="31.5" customHeight="1">
      <c r="A121" s="19">
        <v>117</v>
      </c>
      <c r="B121" s="44"/>
      <c r="C121" s="7" t="s">
        <v>1322</v>
      </c>
      <c r="D121" s="6">
        <v>27089</v>
      </c>
      <c r="E121" s="6">
        <v>38574</v>
      </c>
      <c r="F121" s="7" t="s">
        <v>9</v>
      </c>
      <c r="G121" s="7" t="s">
        <v>1323</v>
      </c>
      <c r="H121" s="2" t="s">
        <v>402</v>
      </c>
      <c r="I121" s="2" t="s">
        <v>26</v>
      </c>
    </row>
    <row r="122" spans="1:9" s="154" customFormat="1" ht="31.5" customHeight="1">
      <c r="A122" s="19">
        <v>118</v>
      </c>
      <c r="B122" s="44"/>
      <c r="C122" s="68" t="s">
        <v>2659</v>
      </c>
      <c r="D122" s="155">
        <v>23217</v>
      </c>
      <c r="E122" s="156">
        <v>38576</v>
      </c>
      <c r="F122" s="68" t="s">
        <v>400</v>
      </c>
      <c r="G122" s="68" t="s">
        <v>1331</v>
      </c>
      <c r="H122" s="5" t="s">
        <v>3</v>
      </c>
      <c r="I122" s="157" t="s">
        <v>425</v>
      </c>
    </row>
    <row r="123" spans="1:9" s="154" customFormat="1" ht="31.5" customHeight="1">
      <c r="A123" s="19">
        <v>119</v>
      </c>
      <c r="B123" s="44"/>
      <c r="C123" s="68" t="s">
        <v>2660</v>
      </c>
      <c r="D123" s="155">
        <v>23127</v>
      </c>
      <c r="E123" s="156">
        <v>38578</v>
      </c>
      <c r="F123" s="68" t="s">
        <v>1331</v>
      </c>
      <c r="G123" s="68" t="s">
        <v>1331</v>
      </c>
      <c r="H123" s="5" t="s">
        <v>3</v>
      </c>
      <c r="I123" s="157" t="s">
        <v>425</v>
      </c>
    </row>
    <row r="124" spans="1:9" s="154" customFormat="1" ht="31.5" customHeight="1">
      <c r="A124" s="19">
        <v>120</v>
      </c>
      <c r="B124" s="44"/>
      <c r="C124" s="28" t="s">
        <v>4023</v>
      </c>
      <c r="D124" s="16">
        <v>23386</v>
      </c>
      <c r="E124" s="16">
        <v>38578</v>
      </c>
      <c r="F124" s="29" t="s">
        <v>3991</v>
      </c>
      <c r="G124" s="28" t="s">
        <v>4024</v>
      </c>
      <c r="H124" s="29" t="s">
        <v>3</v>
      </c>
      <c r="I124" s="29" t="s">
        <v>26</v>
      </c>
    </row>
    <row r="125" spans="1:9" s="154" customFormat="1" ht="31.5" customHeight="1">
      <c r="A125" s="19">
        <v>121</v>
      </c>
      <c r="B125" s="44"/>
      <c r="C125" s="68" t="s">
        <v>2662</v>
      </c>
      <c r="D125" s="155">
        <v>23428</v>
      </c>
      <c r="E125" s="156">
        <v>38578</v>
      </c>
      <c r="F125" s="68" t="s">
        <v>9</v>
      </c>
      <c r="G125" s="68" t="s">
        <v>1331</v>
      </c>
      <c r="H125" s="5" t="s">
        <v>3</v>
      </c>
      <c r="I125" s="157" t="s">
        <v>425</v>
      </c>
    </row>
    <row r="126" spans="1:9" s="154" customFormat="1" ht="31.5" customHeight="1">
      <c r="A126" s="19">
        <v>122</v>
      </c>
      <c r="B126" s="44"/>
      <c r="C126" s="28" t="s">
        <v>4028</v>
      </c>
      <c r="D126" s="16">
        <v>24198</v>
      </c>
      <c r="E126" s="16">
        <v>38578</v>
      </c>
      <c r="F126" s="29" t="s">
        <v>3991</v>
      </c>
      <c r="G126" s="28" t="s">
        <v>4003</v>
      </c>
      <c r="H126" s="29" t="s">
        <v>3</v>
      </c>
      <c r="I126" s="29" t="s">
        <v>26</v>
      </c>
    </row>
    <row r="127" spans="1:9" s="154" customFormat="1" ht="31.5" customHeight="1">
      <c r="A127" s="19">
        <v>123</v>
      </c>
      <c r="B127" s="44"/>
      <c r="C127" s="28" t="s">
        <v>4017</v>
      </c>
      <c r="D127" s="16">
        <v>24505</v>
      </c>
      <c r="E127" s="30">
        <v>38578</v>
      </c>
      <c r="F127" s="29" t="s">
        <v>89</v>
      </c>
      <c r="G127" s="28" t="s">
        <v>4018</v>
      </c>
      <c r="H127" s="29" t="s">
        <v>3</v>
      </c>
      <c r="I127" s="29" t="s">
        <v>26</v>
      </c>
    </row>
    <row r="128" spans="1:9" s="154" customFormat="1" ht="31.5" customHeight="1">
      <c r="A128" s="19">
        <v>124</v>
      </c>
      <c r="B128" s="44"/>
      <c r="C128" s="28" t="s">
        <v>4026</v>
      </c>
      <c r="D128" s="16">
        <v>24513</v>
      </c>
      <c r="E128" s="16">
        <v>38578</v>
      </c>
      <c r="F128" s="29" t="s">
        <v>3991</v>
      </c>
      <c r="G128" s="28" t="s">
        <v>4024</v>
      </c>
      <c r="H128" s="29" t="s">
        <v>3</v>
      </c>
      <c r="I128" s="29" t="s">
        <v>26</v>
      </c>
    </row>
    <row r="129" spans="1:9" s="154" customFormat="1" ht="31.5" customHeight="1">
      <c r="A129" s="19">
        <v>125</v>
      </c>
      <c r="B129" s="44"/>
      <c r="C129" s="68" t="s">
        <v>2661</v>
      </c>
      <c r="D129" s="155">
        <v>24872</v>
      </c>
      <c r="E129" s="156">
        <v>38578</v>
      </c>
      <c r="F129" s="68" t="s">
        <v>122</v>
      </c>
      <c r="G129" s="68" t="s">
        <v>23</v>
      </c>
      <c r="H129" s="5" t="s">
        <v>3</v>
      </c>
      <c r="I129" s="157" t="s">
        <v>425</v>
      </c>
    </row>
    <row r="130" spans="1:9" s="154" customFormat="1" ht="31.5" customHeight="1">
      <c r="A130" s="19">
        <v>126</v>
      </c>
      <c r="B130" s="44"/>
      <c r="C130" s="28" t="s">
        <v>4027</v>
      </c>
      <c r="D130" s="16">
        <v>26835</v>
      </c>
      <c r="E130" s="16">
        <v>38578</v>
      </c>
      <c r="F130" s="29" t="s">
        <v>3991</v>
      </c>
      <c r="G130" s="28" t="s">
        <v>4003</v>
      </c>
      <c r="H130" s="29" t="s">
        <v>3</v>
      </c>
      <c r="I130" s="29" t="s">
        <v>26</v>
      </c>
    </row>
    <row r="131" spans="1:9" s="154" customFormat="1" ht="31.5" customHeight="1">
      <c r="A131" s="19">
        <v>127</v>
      </c>
      <c r="B131" s="44"/>
      <c r="C131" s="28" t="s">
        <v>4019</v>
      </c>
      <c r="D131" s="16">
        <v>27820</v>
      </c>
      <c r="E131" s="30">
        <v>38578</v>
      </c>
      <c r="F131" s="29" t="s">
        <v>3991</v>
      </c>
      <c r="G131" s="28" t="s">
        <v>4020</v>
      </c>
      <c r="H131" s="29" t="s">
        <v>3</v>
      </c>
      <c r="I131" s="29" t="s">
        <v>26</v>
      </c>
    </row>
    <row r="132" spans="1:9" s="154" customFormat="1" ht="31.5" customHeight="1">
      <c r="A132" s="19">
        <v>128</v>
      </c>
      <c r="B132" s="44"/>
      <c r="C132" s="28" t="s">
        <v>4025</v>
      </c>
      <c r="D132" s="16">
        <v>28445</v>
      </c>
      <c r="E132" s="16">
        <v>38578</v>
      </c>
      <c r="F132" s="29" t="s">
        <v>3991</v>
      </c>
      <c r="G132" s="28" t="s">
        <v>4003</v>
      </c>
      <c r="H132" s="29" t="s">
        <v>3</v>
      </c>
      <c r="I132" s="29" t="s">
        <v>26</v>
      </c>
    </row>
    <row r="133" spans="1:9" s="154" customFormat="1" ht="31.5" customHeight="1">
      <c r="A133" s="19">
        <v>129</v>
      </c>
      <c r="B133" s="44"/>
      <c r="C133" s="28" t="s">
        <v>4021</v>
      </c>
      <c r="D133" s="16">
        <v>28730</v>
      </c>
      <c r="E133" s="16">
        <v>38578</v>
      </c>
      <c r="F133" s="29" t="s">
        <v>3991</v>
      </c>
      <c r="G133" s="28" t="s">
        <v>4022</v>
      </c>
      <c r="H133" s="29" t="s">
        <v>3</v>
      </c>
      <c r="I133" s="29" t="s">
        <v>26</v>
      </c>
    </row>
    <row r="134" spans="1:9" s="154" customFormat="1" ht="31.5" customHeight="1">
      <c r="A134" s="19">
        <v>130</v>
      </c>
      <c r="B134" s="44"/>
      <c r="C134" s="28" t="s">
        <v>4029</v>
      </c>
      <c r="D134" s="16" t="s">
        <v>4030</v>
      </c>
      <c r="E134" s="16">
        <v>38578</v>
      </c>
      <c r="F134" s="29" t="s">
        <v>4031</v>
      </c>
      <c r="G134" s="28" t="s">
        <v>4032</v>
      </c>
      <c r="H134" s="60" t="s">
        <v>3</v>
      </c>
      <c r="I134" s="29" t="s">
        <v>425</v>
      </c>
    </row>
    <row r="135" spans="1:9" s="154" customFormat="1" ht="31.5" customHeight="1">
      <c r="A135" s="19">
        <v>131</v>
      </c>
      <c r="B135" s="44"/>
      <c r="C135" s="68" t="s">
        <v>2663</v>
      </c>
      <c r="D135" s="155">
        <v>26391</v>
      </c>
      <c r="E135" s="156">
        <v>38579</v>
      </c>
      <c r="F135" s="68" t="s">
        <v>122</v>
      </c>
      <c r="G135" s="68" t="s">
        <v>276</v>
      </c>
      <c r="H135" s="5" t="s">
        <v>3</v>
      </c>
      <c r="I135" s="157" t="s">
        <v>425</v>
      </c>
    </row>
    <row r="136" spans="1:9" s="154" customFormat="1" ht="31.5" customHeight="1">
      <c r="A136" s="19">
        <v>132</v>
      </c>
      <c r="B136" s="44"/>
      <c r="C136" s="12" t="s">
        <v>2664</v>
      </c>
      <c r="D136" s="14" t="s">
        <v>2665</v>
      </c>
      <c r="E136" s="14">
        <v>38595</v>
      </c>
      <c r="F136" s="2" t="s">
        <v>408</v>
      </c>
      <c r="G136" s="12" t="s">
        <v>2666</v>
      </c>
      <c r="H136" s="2" t="s">
        <v>3</v>
      </c>
      <c r="I136" s="2" t="s">
        <v>4</v>
      </c>
    </row>
    <row r="137" spans="1:9" s="154" customFormat="1" ht="31.5" customHeight="1">
      <c r="A137" s="19">
        <v>133</v>
      </c>
      <c r="B137" s="44"/>
      <c r="C137" s="1" t="s">
        <v>448</v>
      </c>
      <c r="D137" s="41">
        <v>23299</v>
      </c>
      <c r="E137" s="41">
        <v>38595</v>
      </c>
      <c r="F137" s="1" t="s">
        <v>9</v>
      </c>
      <c r="G137" s="1" t="s">
        <v>9</v>
      </c>
      <c r="H137" s="1" t="s">
        <v>3</v>
      </c>
      <c r="I137" s="1" t="s">
        <v>26</v>
      </c>
    </row>
    <row r="138" spans="1:9" s="154" customFormat="1" ht="31.5" customHeight="1">
      <c r="A138" s="19">
        <v>134</v>
      </c>
      <c r="B138" s="44"/>
      <c r="C138" s="53" t="s">
        <v>3164</v>
      </c>
      <c r="D138" s="54">
        <v>23132</v>
      </c>
      <c r="E138" s="54">
        <v>38596</v>
      </c>
      <c r="F138" s="53" t="s">
        <v>122</v>
      </c>
      <c r="G138" s="53" t="s">
        <v>2503</v>
      </c>
      <c r="H138" s="45" t="s">
        <v>3</v>
      </c>
      <c r="I138" s="53" t="s">
        <v>490</v>
      </c>
    </row>
    <row r="139" spans="1:9" s="154" customFormat="1" ht="31.5" customHeight="1">
      <c r="A139" s="19">
        <v>135</v>
      </c>
      <c r="B139" s="44"/>
      <c r="C139" s="78" t="s">
        <v>3165</v>
      </c>
      <c r="D139" s="79">
        <v>24477</v>
      </c>
      <c r="E139" s="79">
        <v>38596</v>
      </c>
      <c r="F139" s="80" t="s">
        <v>197</v>
      </c>
      <c r="G139" s="78" t="s">
        <v>1921</v>
      </c>
      <c r="H139" s="45" t="s">
        <v>3</v>
      </c>
      <c r="I139" s="80" t="s">
        <v>490</v>
      </c>
    </row>
    <row r="140" spans="1:9" s="154" customFormat="1" ht="31.5" customHeight="1">
      <c r="A140" s="19">
        <v>136</v>
      </c>
      <c r="B140" s="44"/>
      <c r="C140" s="78" t="s">
        <v>3166</v>
      </c>
      <c r="D140" s="79">
        <v>24528</v>
      </c>
      <c r="E140" s="79">
        <v>38596</v>
      </c>
      <c r="F140" s="80" t="s">
        <v>2</v>
      </c>
      <c r="G140" s="78" t="s">
        <v>3167</v>
      </c>
      <c r="H140" s="45" t="s">
        <v>3</v>
      </c>
      <c r="I140" s="80" t="s">
        <v>490</v>
      </c>
    </row>
    <row r="141" spans="1:9" s="154" customFormat="1" ht="31.5" customHeight="1">
      <c r="A141" s="19">
        <v>137</v>
      </c>
      <c r="B141" s="44"/>
      <c r="C141" s="78" t="s">
        <v>3168</v>
      </c>
      <c r="D141" s="79">
        <v>25458</v>
      </c>
      <c r="E141" s="79">
        <v>38596</v>
      </c>
      <c r="F141" s="80" t="s">
        <v>9</v>
      </c>
      <c r="G141" s="78" t="s">
        <v>119</v>
      </c>
      <c r="H141" s="45" t="s">
        <v>3</v>
      </c>
      <c r="I141" s="80" t="s">
        <v>490</v>
      </c>
    </row>
    <row r="142" spans="1:9" s="154" customFormat="1" ht="31.5" customHeight="1">
      <c r="A142" s="19">
        <v>138</v>
      </c>
      <c r="B142" s="44"/>
      <c r="C142" s="7" t="s">
        <v>3169</v>
      </c>
      <c r="D142" s="18">
        <v>25458</v>
      </c>
      <c r="E142" s="18">
        <v>38596</v>
      </c>
      <c r="F142" s="19"/>
      <c r="G142" s="7"/>
      <c r="H142" s="45" t="s">
        <v>3</v>
      </c>
      <c r="I142" s="19" t="s">
        <v>490</v>
      </c>
    </row>
    <row r="143" spans="1:9" s="154" customFormat="1" ht="31.5" customHeight="1">
      <c r="A143" s="19">
        <v>139</v>
      </c>
      <c r="B143" s="44"/>
      <c r="C143" s="78" t="s">
        <v>3170</v>
      </c>
      <c r="D143" s="79">
        <v>25508</v>
      </c>
      <c r="E143" s="79">
        <v>38596</v>
      </c>
      <c r="F143" s="80" t="s">
        <v>2</v>
      </c>
      <c r="G143" s="78" t="s">
        <v>2421</v>
      </c>
      <c r="H143" s="45" t="s">
        <v>3</v>
      </c>
      <c r="I143" s="80" t="s">
        <v>490</v>
      </c>
    </row>
    <row r="144" spans="1:9" s="154" customFormat="1" ht="31.5" customHeight="1">
      <c r="A144" s="19">
        <v>140</v>
      </c>
      <c r="B144" s="44"/>
      <c r="C144" s="78" t="s">
        <v>3171</v>
      </c>
      <c r="D144" s="79">
        <v>26304</v>
      </c>
      <c r="E144" s="79">
        <v>38596</v>
      </c>
      <c r="F144" s="80" t="s">
        <v>2</v>
      </c>
      <c r="G144" s="78" t="s">
        <v>9</v>
      </c>
      <c r="H144" s="45" t="s">
        <v>3</v>
      </c>
      <c r="I144" s="80" t="s">
        <v>490</v>
      </c>
    </row>
    <row r="145" spans="1:9" s="154" customFormat="1" ht="31.5" customHeight="1">
      <c r="A145" s="19">
        <v>141</v>
      </c>
      <c r="B145" s="44"/>
      <c r="C145" s="7" t="s">
        <v>3172</v>
      </c>
      <c r="D145" s="18">
        <v>26304</v>
      </c>
      <c r="E145" s="18">
        <v>38596</v>
      </c>
      <c r="F145" s="19" t="s">
        <v>668</v>
      </c>
      <c r="G145" s="7" t="s">
        <v>400</v>
      </c>
      <c r="H145" s="45" t="s">
        <v>3</v>
      </c>
      <c r="I145" s="19" t="s">
        <v>490</v>
      </c>
    </row>
    <row r="146" spans="1:9" s="154" customFormat="1" ht="31.5" customHeight="1">
      <c r="A146" s="19">
        <v>142</v>
      </c>
      <c r="B146" s="44"/>
      <c r="C146" s="7" t="s">
        <v>3173</v>
      </c>
      <c r="D146" s="18">
        <v>27073</v>
      </c>
      <c r="E146" s="18">
        <v>38596</v>
      </c>
      <c r="F146" s="19" t="s">
        <v>3174</v>
      </c>
      <c r="G146" s="7" t="s">
        <v>3174</v>
      </c>
      <c r="H146" s="45" t="s">
        <v>3</v>
      </c>
      <c r="I146" s="19" t="s">
        <v>595</v>
      </c>
    </row>
    <row r="147" spans="1:9" s="154" customFormat="1" ht="31.5" customHeight="1">
      <c r="A147" s="19">
        <v>143</v>
      </c>
      <c r="B147" s="44"/>
      <c r="C147" s="75" t="s">
        <v>3175</v>
      </c>
      <c r="D147" s="76" t="s">
        <v>3176</v>
      </c>
      <c r="E147" s="76">
        <v>38596</v>
      </c>
      <c r="F147" s="77" t="s">
        <v>2</v>
      </c>
      <c r="G147" s="75" t="s">
        <v>3163</v>
      </c>
      <c r="H147" s="45" t="s">
        <v>3</v>
      </c>
      <c r="I147" s="77" t="s">
        <v>1249</v>
      </c>
    </row>
    <row r="148" spans="1:9" s="154" customFormat="1" ht="31.5" customHeight="1">
      <c r="A148" s="19">
        <v>144</v>
      </c>
      <c r="B148" s="2"/>
      <c r="C148" s="12" t="s">
        <v>1328</v>
      </c>
      <c r="D148" s="3">
        <v>26957</v>
      </c>
      <c r="E148" s="3">
        <v>38597</v>
      </c>
      <c r="F148" s="2" t="s">
        <v>1329</v>
      </c>
      <c r="G148" s="12" t="s">
        <v>1187</v>
      </c>
      <c r="H148" s="2" t="s">
        <v>402</v>
      </c>
      <c r="I148" s="2" t="s">
        <v>425</v>
      </c>
    </row>
    <row r="149" spans="1:9" s="154" customFormat="1" ht="31.5" customHeight="1">
      <c r="A149" s="19">
        <v>145</v>
      </c>
      <c r="B149" s="2"/>
      <c r="C149" s="7" t="s">
        <v>1330</v>
      </c>
      <c r="D149" s="6">
        <v>24171</v>
      </c>
      <c r="E149" s="6">
        <v>38598</v>
      </c>
      <c r="F149" s="7" t="s">
        <v>1331</v>
      </c>
      <c r="G149" s="7" t="s">
        <v>1331</v>
      </c>
      <c r="H149" s="2" t="s">
        <v>402</v>
      </c>
      <c r="I149" s="2" t="s">
        <v>26</v>
      </c>
    </row>
    <row r="150" spans="1:9" s="154" customFormat="1" ht="31.5" customHeight="1">
      <c r="A150" s="19">
        <v>146</v>
      </c>
      <c r="B150" s="2"/>
      <c r="C150" s="68" t="s">
        <v>2668</v>
      </c>
      <c r="D150" s="155">
        <v>23425</v>
      </c>
      <c r="E150" s="156">
        <v>38599</v>
      </c>
      <c r="F150" s="68" t="s">
        <v>400</v>
      </c>
      <c r="G150" s="68" t="s">
        <v>1331</v>
      </c>
      <c r="H150" s="5" t="s">
        <v>3</v>
      </c>
      <c r="I150" s="157" t="s">
        <v>425</v>
      </c>
    </row>
    <row r="151" spans="1:9" s="154" customFormat="1" ht="31.5" customHeight="1">
      <c r="A151" s="19">
        <v>147</v>
      </c>
      <c r="B151" s="2"/>
      <c r="C151" s="68" t="s">
        <v>2667</v>
      </c>
      <c r="D151" s="155">
        <v>24912</v>
      </c>
      <c r="E151" s="156">
        <v>38599</v>
      </c>
      <c r="F151" s="68" t="s">
        <v>20</v>
      </c>
      <c r="G151" s="68" t="s">
        <v>758</v>
      </c>
      <c r="H151" s="5" t="s">
        <v>3</v>
      </c>
      <c r="I151" s="157" t="s">
        <v>425</v>
      </c>
    </row>
    <row r="152" spans="1:9" s="154" customFormat="1" ht="31.5" customHeight="1">
      <c r="A152" s="19">
        <v>148</v>
      </c>
      <c r="B152" s="2"/>
      <c r="C152" s="28" t="s">
        <v>4034</v>
      </c>
      <c r="D152" s="16">
        <v>23378</v>
      </c>
      <c r="E152" s="16">
        <v>38600</v>
      </c>
      <c r="F152" s="29" t="s">
        <v>3991</v>
      </c>
      <c r="G152" s="28" t="s">
        <v>1261</v>
      </c>
      <c r="H152" s="29" t="s">
        <v>3</v>
      </c>
      <c r="I152" s="29" t="s">
        <v>26</v>
      </c>
    </row>
    <row r="153" spans="1:9" s="154" customFormat="1" ht="31.5" customHeight="1">
      <c r="A153" s="19">
        <v>149</v>
      </c>
      <c r="B153" s="2"/>
      <c r="C153" s="28" t="s">
        <v>4033</v>
      </c>
      <c r="D153" s="16">
        <v>25204</v>
      </c>
      <c r="E153" s="16">
        <v>38600</v>
      </c>
      <c r="F153" s="29" t="s">
        <v>9</v>
      </c>
      <c r="G153" s="28" t="s">
        <v>4003</v>
      </c>
      <c r="H153" s="29" t="s">
        <v>3</v>
      </c>
      <c r="I153" s="29" t="s">
        <v>26</v>
      </c>
    </row>
    <row r="154" spans="1:9" s="154" customFormat="1" ht="31.5" customHeight="1">
      <c r="A154" s="19">
        <v>150</v>
      </c>
      <c r="B154" s="2"/>
      <c r="C154" s="28" t="s">
        <v>4035</v>
      </c>
      <c r="D154" s="16">
        <v>25628</v>
      </c>
      <c r="E154" s="16">
        <v>38600</v>
      </c>
      <c r="F154" s="29" t="s">
        <v>3991</v>
      </c>
      <c r="G154" s="28" t="s">
        <v>4036</v>
      </c>
      <c r="H154" s="29" t="s">
        <v>3</v>
      </c>
      <c r="I154" s="29" t="s">
        <v>26</v>
      </c>
    </row>
    <row r="155" spans="1:9" s="154" customFormat="1" ht="31.5" customHeight="1">
      <c r="A155" s="19">
        <v>151</v>
      </c>
      <c r="B155" s="2"/>
      <c r="C155" s="68" t="s">
        <v>2669</v>
      </c>
      <c r="D155" s="155">
        <v>26363</v>
      </c>
      <c r="E155" s="156">
        <v>38600</v>
      </c>
      <c r="F155" s="68" t="s">
        <v>2670</v>
      </c>
      <c r="G155" s="68" t="s">
        <v>1788</v>
      </c>
      <c r="H155" s="5" t="s">
        <v>3</v>
      </c>
      <c r="I155" s="157" t="s">
        <v>425</v>
      </c>
    </row>
    <row r="156" spans="1:9" s="154" customFormat="1" ht="31.5" customHeight="1">
      <c r="A156" s="19">
        <v>152</v>
      </c>
      <c r="B156" s="2"/>
      <c r="C156" s="68" t="s">
        <v>2671</v>
      </c>
      <c r="D156" s="155">
        <v>23420</v>
      </c>
      <c r="E156" s="156">
        <v>38601</v>
      </c>
      <c r="F156" s="68" t="s">
        <v>2672</v>
      </c>
      <c r="G156" s="68" t="s">
        <v>2650</v>
      </c>
      <c r="H156" s="5" t="s">
        <v>3</v>
      </c>
      <c r="I156" s="157" t="s">
        <v>425</v>
      </c>
    </row>
    <row r="157" spans="1:9" s="154" customFormat="1" ht="31.5" customHeight="1">
      <c r="A157" s="19">
        <v>153</v>
      </c>
      <c r="B157" s="2"/>
      <c r="C157" s="68" t="s">
        <v>2673</v>
      </c>
      <c r="D157" s="155">
        <v>23351</v>
      </c>
      <c r="E157" s="156">
        <v>38602</v>
      </c>
      <c r="F157" s="68" t="s">
        <v>126</v>
      </c>
      <c r="G157" s="68" t="s">
        <v>2674</v>
      </c>
      <c r="H157" s="5" t="s">
        <v>3</v>
      </c>
      <c r="I157" s="157" t="s">
        <v>425</v>
      </c>
    </row>
    <row r="158" spans="1:9" s="154" customFormat="1" ht="31.5" customHeight="1">
      <c r="A158" s="19">
        <v>154</v>
      </c>
      <c r="B158" s="2"/>
      <c r="C158" s="68" t="s">
        <v>2675</v>
      </c>
      <c r="D158" s="155">
        <v>24532</v>
      </c>
      <c r="E158" s="156">
        <v>38603</v>
      </c>
      <c r="F158" s="68" t="s">
        <v>1331</v>
      </c>
      <c r="G158" s="68" t="s">
        <v>1331</v>
      </c>
      <c r="H158" s="5" t="s">
        <v>3</v>
      </c>
      <c r="I158" s="157" t="s">
        <v>425</v>
      </c>
    </row>
    <row r="159" spans="1:9" s="154" customFormat="1" ht="31.5" customHeight="1">
      <c r="A159" s="19">
        <v>155</v>
      </c>
      <c r="B159" s="2"/>
      <c r="C159" s="68" t="s">
        <v>2676</v>
      </c>
      <c r="D159" s="155">
        <v>25252</v>
      </c>
      <c r="E159" s="156">
        <v>38604</v>
      </c>
      <c r="F159" s="68" t="s">
        <v>122</v>
      </c>
      <c r="G159" s="68" t="s">
        <v>276</v>
      </c>
      <c r="H159" s="5" t="s">
        <v>3</v>
      </c>
      <c r="I159" s="157" t="s">
        <v>425</v>
      </c>
    </row>
    <row r="160" spans="1:9" s="154" customFormat="1" ht="31.5" customHeight="1">
      <c r="A160" s="19">
        <v>156</v>
      </c>
      <c r="B160" s="2" t="s">
        <v>2677</v>
      </c>
      <c r="C160" s="5" t="s">
        <v>553</v>
      </c>
      <c r="D160" s="46">
        <v>23477</v>
      </c>
      <c r="E160" s="46">
        <v>38607</v>
      </c>
      <c r="F160" s="47" t="s">
        <v>122</v>
      </c>
      <c r="G160" s="33" t="s">
        <v>122</v>
      </c>
      <c r="H160" s="42" t="s">
        <v>3</v>
      </c>
      <c r="I160" s="42" t="s">
        <v>490</v>
      </c>
    </row>
    <row r="161" spans="1:9" s="154" customFormat="1" ht="31.5" customHeight="1">
      <c r="A161" s="19">
        <v>157</v>
      </c>
      <c r="B161" s="42"/>
      <c r="C161" s="5" t="s">
        <v>554</v>
      </c>
      <c r="D161" s="46">
        <v>23479</v>
      </c>
      <c r="E161" s="46">
        <v>38607</v>
      </c>
      <c r="F161" s="47" t="s">
        <v>555</v>
      </c>
      <c r="G161" s="33" t="s">
        <v>555</v>
      </c>
      <c r="H161" s="42" t="s">
        <v>3</v>
      </c>
      <c r="I161" s="42" t="s">
        <v>490</v>
      </c>
    </row>
    <row r="162" spans="1:9" s="154" customFormat="1" ht="31.5" customHeight="1">
      <c r="A162" s="19">
        <v>158</v>
      </c>
      <c r="B162" s="42"/>
      <c r="C162" s="5" t="s">
        <v>557</v>
      </c>
      <c r="D162" s="46">
        <v>23807</v>
      </c>
      <c r="E162" s="46">
        <v>38607</v>
      </c>
      <c r="F162" s="47" t="s">
        <v>535</v>
      </c>
      <c r="G162" s="33" t="s">
        <v>535</v>
      </c>
      <c r="H162" s="42" t="s">
        <v>3</v>
      </c>
      <c r="I162" s="42" t="s">
        <v>26</v>
      </c>
    </row>
    <row r="163" spans="1:9" s="154" customFormat="1" ht="31.5" customHeight="1">
      <c r="A163" s="19">
        <v>159</v>
      </c>
      <c r="B163" s="42"/>
      <c r="C163" s="5" t="s">
        <v>558</v>
      </c>
      <c r="D163" s="46">
        <v>24108</v>
      </c>
      <c r="E163" s="46">
        <v>38607</v>
      </c>
      <c r="F163" s="47" t="s">
        <v>555</v>
      </c>
      <c r="G163" s="33" t="s">
        <v>555</v>
      </c>
      <c r="H163" s="42" t="s">
        <v>3</v>
      </c>
      <c r="I163" s="42" t="s">
        <v>490</v>
      </c>
    </row>
    <row r="164" spans="1:9" s="154" customFormat="1" ht="31.5" customHeight="1">
      <c r="A164" s="19">
        <v>160</v>
      </c>
      <c r="B164" s="42"/>
      <c r="C164" s="5" t="s">
        <v>552</v>
      </c>
      <c r="D164" s="46">
        <v>24922</v>
      </c>
      <c r="E164" s="46">
        <v>38607</v>
      </c>
      <c r="F164" s="47" t="s">
        <v>548</v>
      </c>
      <c r="G164" s="33" t="s">
        <v>522</v>
      </c>
      <c r="H164" s="42" t="s">
        <v>3</v>
      </c>
      <c r="I164" s="42" t="s">
        <v>490</v>
      </c>
    </row>
    <row r="165" spans="1:9" s="154" customFormat="1" ht="31.5" customHeight="1">
      <c r="A165" s="19">
        <v>161</v>
      </c>
      <c r="B165" s="42"/>
      <c r="C165" s="12" t="s">
        <v>2678</v>
      </c>
      <c r="D165" s="14">
        <v>25934</v>
      </c>
      <c r="E165" s="14">
        <v>38607</v>
      </c>
      <c r="F165" s="2" t="s">
        <v>824</v>
      </c>
      <c r="G165" s="12" t="s">
        <v>2680</v>
      </c>
      <c r="H165" s="2" t="s">
        <v>3</v>
      </c>
      <c r="I165" s="2" t="s">
        <v>4</v>
      </c>
    </row>
    <row r="166" spans="1:9" s="154" customFormat="1" ht="31.5" customHeight="1">
      <c r="A166" s="19">
        <v>162</v>
      </c>
      <c r="B166" s="42"/>
      <c r="C166" s="5" t="s">
        <v>556</v>
      </c>
      <c r="D166" s="46">
        <v>28066</v>
      </c>
      <c r="E166" s="46">
        <v>38607</v>
      </c>
      <c r="F166" s="47" t="s">
        <v>548</v>
      </c>
      <c r="G166" s="33" t="s">
        <v>522</v>
      </c>
      <c r="H166" s="42" t="s">
        <v>3</v>
      </c>
      <c r="I166" s="42" t="s">
        <v>490</v>
      </c>
    </row>
    <row r="167" spans="1:9" s="154" customFormat="1" ht="31.5" customHeight="1">
      <c r="A167" s="19">
        <v>163</v>
      </c>
      <c r="B167" s="42"/>
      <c r="C167" s="5" t="s">
        <v>547</v>
      </c>
      <c r="D167" s="46">
        <v>28354</v>
      </c>
      <c r="E167" s="46">
        <v>38607</v>
      </c>
      <c r="F167" s="47" t="s">
        <v>548</v>
      </c>
      <c r="G167" s="33" t="s">
        <v>549</v>
      </c>
      <c r="H167" s="42" t="s">
        <v>3</v>
      </c>
      <c r="I167" s="42" t="s">
        <v>490</v>
      </c>
    </row>
    <row r="168" spans="1:9" s="154" customFormat="1" ht="31.5" customHeight="1">
      <c r="A168" s="19">
        <v>164</v>
      </c>
      <c r="B168" s="42"/>
      <c r="C168" s="5" t="s">
        <v>550</v>
      </c>
      <c r="D168" s="46">
        <v>28399</v>
      </c>
      <c r="E168" s="46">
        <v>38607</v>
      </c>
      <c r="F168" s="47" t="s">
        <v>122</v>
      </c>
      <c r="G168" s="33" t="s">
        <v>551</v>
      </c>
      <c r="H168" s="42" t="s">
        <v>3</v>
      </c>
      <c r="I168" s="42" t="s">
        <v>490</v>
      </c>
    </row>
    <row r="169" spans="1:9" s="154" customFormat="1" ht="31.5" customHeight="1">
      <c r="A169" s="19">
        <v>165</v>
      </c>
      <c r="B169" s="42"/>
      <c r="C169" s="5" t="s">
        <v>559</v>
      </c>
      <c r="D169" s="46">
        <v>23857</v>
      </c>
      <c r="E169" s="46">
        <v>38608</v>
      </c>
      <c r="F169" s="47" t="s">
        <v>560</v>
      </c>
      <c r="G169" s="33" t="s">
        <v>561</v>
      </c>
      <c r="H169" s="42" t="s">
        <v>3</v>
      </c>
      <c r="I169" s="42" t="s">
        <v>26</v>
      </c>
    </row>
    <row r="170" spans="1:9" s="154" customFormat="1" ht="31.5" customHeight="1">
      <c r="A170" s="19">
        <v>166</v>
      </c>
      <c r="B170" s="44"/>
      <c r="C170" s="1" t="s">
        <v>21</v>
      </c>
      <c r="D170" s="40">
        <v>25235</v>
      </c>
      <c r="E170" s="40">
        <v>38610</v>
      </c>
      <c r="F170" s="40" t="s">
        <v>17</v>
      </c>
      <c r="G170" s="41" t="s">
        <v>17</v>
      </c>
      <c r="H170" s="40" t="s">
        <v>3</v>
      </c>
      <c r="I170" s="40" t="s">
        <v>4</v>
      </c>
    </row>
    <row r="171" spans="1:9" s="154" customFormat="1" ht="31.5" customHeight="1">
      <c r="A171" s="19">
        <v>167</v>
      </c>
      <c r="B171" s="44"/>
      <c r="C171" s="1" t="s">
        <v>22</v>
      </c>
      <c r="D171" s="40">
        <v>25246</v>
      </c>
      <c r="E171" s="40">
        <v>38610</v>
      </c>
      <c r="F171" s="40" t="s">
        <v>23</v>
      </c>
      <c r="G171" s="41" t="s">
        <v>20</v>
      </c>
      <c r="H171" s="40" t="s">
        <v>3</v>
      </c>
      <c r="I171" s="40" t="s">
        <v>4</v>
      </c>
    </row>
    <row r="172" spans="1:9" s="154" customFormat="1" ht="31.5" customHeight="1">
      <c r="A172" s="19">
        <v>168</v>
      </c>
      <c r="B172" s="44"/>
      <c r="C172" s="1" t="s">
        <v>481</v>
      </c>
      <c r="D172" s="41">
        <v>24572</v>
      </c>
      <c r="E172" s="40">
        <v>38613</v>
      </c>
      <c r="F172" s="1" t="s">
        <v>482</v>
      </c>
      <c r="G172" s="1" t="s">
        <v>20</v>
      </c>
      <c r="H172" s="1" t="s">
        <v>3</v>
      </c>
      <c r="I172" s="1" t="s">
        <v>4</v>
      </c>
    </row>
    <row r="173" spans="1:9" s="154" customFormat="1" ht="31.5" customHeight="1">
      <c r="A173" s="19">
        <v>169</v>
      </c>
      <c r="B173" s="2"/>
      <c r="C173" s="7" t="s">
        <v>1332</v>
      </c>
      <c r="D173" s="6">
        <v>25294</v>
      </c>
      <c r="E173" s="6">
        <v>38614</v>
      </c>
      <c r="F173" s="7" t="s">
        <v>1333</v>
      </c>
      <c r="G173" s="7" t="s">
        <v>1334</v>
      </c>
      <c r="H173" s="2" t="s">
        <v>402</v>
      </c>
      <c r="I173" s="2" t="s">
        <v>26</v>
      </c>
    </row>
    <row r="174" spans="1:9" s="154" customFormat="1" ht="31.5" customHeight="1">
      <c r="A174" s="19">
        <v>170</v>
      </c>
      <c r="B174" s="2"/>
      <c r="C174" s="7" t="s">
        <v>1338</v>
      </c>
      <c r="D174" s="6">
        <v>25355</v>
      </c>
      <c r="E174" s="6">
        <v>38614</v>
      </c>
      <c r="F174" s="7" t="s">
        <v>1339</v>
      </c>
      <c r="G174" s="7" t="s">
        <v>1340</v>
      </c>
      <c r="H174" s="2" t="s">
        <v>402</v>
      </c>
      <c r="I174" s="2" t="s">
        <v>425</v>
      </c>
    </row>
    <row r="175" spans="1:9" s="154" customFormat="1" ht="31.5" customHeight="1">
      <c r="A175" s="19">
        <v>171</v>
      </c>
      <c r="B175" s="2"/>
      <c r="C175" s="7" t="s">
        <v>1335</v>
      </c>
      <c r="D175" s="6">
        <v>26299</v>
      </c>
      <c r="E175" s="6">
        <v>38614</v>
      </c>
      <c r="F175" s="7" t="s">
        <v>1336</v>
      </c>
      <c r="G175" s="7" t="s">
        <v>1337</v>
      </c>
      <c r="H175" s="2" t="s">
        <v>402</v>
      </c>
      <c r="I175" s="2" t="s">
        <v>425</v>
      </c>
    </row>
    <row r="176" spans="1:9" s="154" customFormat="1" ht="31.5" customHeight="1">
      <c r="A176" s="19">
        <v>172</v>
      </c>
      <c r="B176" s="28"/>
      <c r="C176" s="28" t="s">
        <v>4037</v>
      </c>
      <c r="D176" s="16">
        <v>24973</v>
      </c>
      <c r="E176" s="30">
        <v>38615</v>
      </c>
      <c r="F176" s="29" t="s">
        <v>9</v>
      </c>
      <c r="G176" s="28" t="s">
        <v>1261</v>
      </c>
      <c r="H176" s="29" t="s">
        <v>3</v>
      </c>
      <c r="I176" s="29" t="s">
        <v>26</v>
      </c>
    </row>
    <row r="177" spans="1:9" s="154" customFormat="1" ht="31.5" customHeight="1">
      <c r="A177" s="19">
        <v>173</v>
      </c>
      <c r="B177" s="28"/>
      <c r="C177" s="28" t="s">
        <v>4038</v>
      </c>
      <c r="D177" s="16">
        <v>23887</v>
      </c>
      <c r="E177" s="16">
        <v>38615</v>
      </c>
      <c r="F177" s="29" t="s">
        <v>3991</v>
      </c>
      <c r="G177" s="28" t="s">
        <v>4024</v>
      </c>
      <c r="H177" s="29" t="s">
        <v>3</v>
      </c>
      <c r="I177" s="29" t="s">
        <v>26</v>
      </c>
    </row>
    <row r="178" spans="1:9" s="154" customFormat="1" ht="31.5" customHeight="1">
      <c r="A178" s="19">
        <v>174</v>
      </c>
      <c r="B178" s="28"/>
      <c r="C178" s="28" t="s">
        <v>4039</v>
      </c>
      <c r="D178" s="16">
        <v>26026</v>
      </c>
      <c r="E178" s="30">
        <v>38615</v>
      </c>
      <c r="F178" s="29" t="s">
        <v>3991</v>
      </c>
      <c r="G178" s="28" t="s">
        <v>1261</v>
      </c>
      <c r="H178" s="29" t="s">
        <v>3</v>
      </c>
      <c r="I178" s="29" t="s">
        <v>26</v>
      </c>
    </row>
    <row r="179" spans="1:9" s="154" customFormat="1" ht="31.5" customHeight="1">
      <c r="A179" s="19">
        <v>175</v>
      </c>
      <c r="B179" s="28"/>
      <c r="C179" s="28" t="s">
        <v>4040</v>
      </c>
      <c r="D179" s="16">
        <v>27937</v>
      </c>
      <c r="E179" s="16">
        <v>38615</v>
      </c>
      <c r="F179" s="29" t="s">
        <v>197</v>
      </c>
      <c r="G179" s="28" t="s">
        <v>1261</v>
      </c>
      <c r="H179" s="29" t="s">
        <v>3</v>
      </c>
      <c r="I179" s="29" t="s">
        <v>26</v>
      </c>
    </row>
    <row r="180" spans="1:9" s="154" customFormat="1" ht="31.5" customHeight="1">
      <c r="A180" s="19">
        <v>176</v>
      </c>
      <c r="B180" s="28"/>
      <c r="C180" s="28" t="s">
        <v>4041</v>
      </c>
      <c r="D180" s="16">
        <v>25993</v>
      </c>
      <c r="E180" s="16">
        <v>38615</v>
      </c>
      <c r="F180" s="29" t="s">
        <v>3991</v>
      </c>
      <c r="G180" s="28" t="s">
        <v>1261</v>
      </c>
      <c r="H180" s="29" t="s">
        <v>3</v>
      </c>
      <c r="I180" s="29" t="s">
        <v>26</v>
      </c>
    </row>
    <row r="181" spans="1:9" s="154" customFormat="1" ht="31.5" customHeight="1">
      <c r="A181" s="19">
        <v>177</v>
      </c>
      <c r="B181" s="28"/>
      <c r="C181" s="28" t="s">
        <v>4042</v>
      </c>
      <c r="D181" s="16">
        <v>25477</v>
      </c>
      <c r="E181" s="16">
        <v>38615</v>
      </c>
      <c r="F181" s="29" t="s">
        <v>9</v>
      </c>
      <c r="G181" s="28" t="s">
        <v>9</v>
      </c>
      <c r="H181" s="29" t="s">
        <v>3</v>
      </c>
      <c r="I181" s="29" t="s">
        <v>26</v>
      </c>
    </row>
    <row r="182" spans="1:9" s="154" customFormat="1" ht="31.5" customHeight="1">
      <c r="A182" s="19">
        <v>178</v>
      </c>
      <c r="B182" s="28"/>
      <c r="C182" s="28" t="s">
        <v>4043</v>
      </c>
      <c r="D182" s="16">
        <v>27459</v>
      </c>
      <c r="E182" s="16">
        <v>38615</v>
      </c>
      <c r="F182" s="29" t="s">
        <v>3991</v>
      </c>
      <c r="G182" s="28" t="s">
        <v>4003</v>
      </c>
      <c r="H182" s="29" t="s">
        <v>3</v>
      </c>
      <c r="I182" s="29" t="s">
        <v>26</v>
      </c>
    </row>
    <row r="183" spans="1:9" s="154" customFormat="1" ht="31.5" customHeight="1">
      <c r="A183" s="19">
        <v>179</v>
      </c>
      <c r="B183" s="28"/>
      <c r="C183" s="28" t="s">
        <v>4044</v>
      </c>
      <c r="D183" s="16">
        <v>26393</v>
      </c>
      <c r="E183" s="16">
        <v>38615</v>
      </c>
      <c r="F183" s="29" t="s">
        <v>3991</v>
      </c>
      <c r="G183" s="28" t="s">
        <v>4036</v>
      </c>
      <c r="H183" s="29" t="s">
        <v>3</v>
      </c>
      <c r="I183" s="29" t="s">
        <v>26</v>
      </c>
    </row>
    <row r="184" spans="1:9" s="154" customFormat="1" ht="31.5" customHeight="1">
      <c r="A184" s="19">
        <v>180</v>
      </c>
      <c r="B184" s="28"/>
      <c r="C184" s="28" t="s">
        <v>4045</v>
      </c>
      <c r="D184" s="16">
        <v>23850</v>
      </c>
      <c r="E184" s="16">
        <v>38615</v>
      </c>
      <c r="F184" s="29" t="s">
        <v>89</v>
      </c>
      <c r="G184" s="28" t="s">
        <v>4020</v>
      </c>
      <c r="H184" s="29" t="s">
        <v>3</v>
      </c>
      <c r="I184" s="29" t="s">
        <v>26</v>
      </c>
    </row>
    <row r="185" spans="1:9" s="154" customFormat="1" ht="31.5" customHeight="1">
      <c r="A185" s="19">
        <v>181</v>
      </c>
      <c r="B185" s="28"/>
      <c r="C185" s="28" t="s">
        <v>4046</v>
      </c>
      <c r="D185" s="16">
        <v>24570</v>
      </c>
      <c r="E185" s="16">
        <v>38615</v>
      </c>
      <c r="F185" s="29" t="s">
        <v>3991</v>
      </c>
      <c r="G185" s="28" t="s">
        <v>4003</v>
      </c>
      <c r="H185" s="29" t="s">
        <v>3</v>
      </c>
      <c r="I185" s="29" t="s">
        <v>26</v>
      </c>
    </row>
    <row r="186" spans="1:9" s="154" customFormat="1" ht="31.5" customHeight="1">
      <c r="A186" s="19">
        <v>182</v>
      </c>
      <c r="B186" s="28"/>
      <c r="C186" s="28" t="s">
        <v>4048</v>
      </c>
      <c r="D186" s="16" t="s">
        <v>4049</v>
      </c>
      <c r="E186" s="16">
        <v>38615</v>
      </c>
      <c r="F186" s="29" t="s">
        <v>4050</v>
      </c>
      <c r="G186" s="28" t="s">
        <v>52</v>
      </c>
      <c r="H186" s="29" t="s">
        <v>3</v>
      </c>
      <c r="I186" s="28" t="s">
        <v>4051</v>
      </c>
    </row>
    <row r="187" spans="1:9" s="154" customFormat="1" ht="31.5" customHeight="1">
      <c r="A187" s="19">
        <v>183</v>
      </c>
      <c r="B187" s="28"/>
      <c r="C187" s="28" t="s">
        <v>4052</v>
      </c>
      <c r="D187" s="30" t="s">
        <v>4053</v>
      </c>
      <c r="E187" s="16">
        <v>38615</v>
      </c>
      <c r="F187" s="29" t="s">
        <v>9</v>
      </c>
      <c r="G187" s="28" t="s">
        <v>4054</v>
      </c>
      <c r="H187" s="60" t="s">
        <v>3</v>
      </c>
      <c r="I187" s="28" t="s">
        <v>26</v>
      </c>
    </row>
    <row r="188" spans="1:9" s="154" customFormat="1" ht="31.5" customHeight="1">
      <c r="A188" s="19">
        <v>184</v>
      </c>
      <c r="B188" s="60"/>
      <c r="C188" s="60" t="s">
        <v>4056</v>
      </c>
      <c r="D188" s="62">
        <v>25211</v>
      </c>
      <c r="E188" s="62">
        <v>38616</v>
      </c>
      <c r="F188" s="81" t="s">
        <v>3425</v>
      </c>
      <c r="G188" s="81" t="s">
        <v>4057</v>
      </c>
      <c r="H188" s="60" t="s">
        <v>3</v>
      </c>
      <c r="I188" s="60" t="s">
        <v>26</v>
      </c>
    </row>
    <row r="189" spans="1:9" s="154" customFormat="1" ht="31.5" customHeight="1">
      <c r="A189" s="19">
        <v>185</v>
      </c>
      <c r="B189" s="5"/>
      <c r="C189" s="5" t="s">
        <v>572</v>
      </c>
      <c r="D189" s="46">
        <v>23102</v>
      </c>
      <c r="E189" s="46">
        <v>38618</v>
      </c>
      <c r="F189" s="47" t="s">
        <v>516</v>
      </c>
      <c r="G189" s="33" t="s">
        <v>535</v>
      </c>
      <c r="H189" s="42" t="s">
        <v>3</v>
      </c>
      <c r="I189" s="42" t="s">
        <v>490</v>
      </c>
    </row>
    <row r="190" spans="1:9" s="154" customFormat="1" ht="31.5" customHeight="1">
      <c r="A190" s="19">
        <v>186</v>
      </c>
      <c r="B190" s="42"/>
      <c r="C190" s="5" t="s">
        <v>570</v>
      </c>
      <c r="D190" s="46">
        <v>23313</v>
      </c>
      <c r="E190" s="46">
        <v>38618</v>
      </c>
      <c r="F190" s="47" t="s">
        <v>2</v>
      </c>
      <c r="G190" s="33" t="s">
        <v>524</v>
      </c>
      <c r="H190" s="42" t="s">
        <v>3</v>
      </c>
      <c r="I190" s="42" t="s">
        <v>26</v>
      </c>
    </row>
    <row r="191" spans="1:9" s="154" customFormat="1" ht="31.5" customHeight="1">
      <c r="A191" s="19">
        <v>187</v>
      </c>
      <c r="B191" s="42"/>
      <c r="C191" s="5" t="s">
        <v>575</v>
      </c>
      <c r="D191" s="46">
        <v>23468</v>
      </c>
      <c r="E191" s="46">
        <v>38618</v>
      </c>
      <c r="F191" s="47" t="s">
        <v>119</v>
      </c>
      <c r="G191" s="33" t="s">
        <v>119</v>
      </c>
      <c r="H191" s="42" t="s">
        <v>3</v>
      </c>
      <c r="I191" s="42" t="s">
        <v>26</v>
      </c>
    </row>
    <row r="192" spans="1:9" s="154" customFormat="1" ht="31.5" customHeight="1">
      <c r="A192" s="19">
        <v>188</v>
      </c>
      <c r="B192" s="42"/>
      <c r="C192" s="5" t="s">
        <v>573</v>
      </c>
      <c r="D192" s="46">
        <v>23795</v>
      </c>
      <c r="E192" s="46">
        <v>38618</v>
      </c>
      <c r="F192" s="47" t="s">
        <v>574</v>
      </c>
      <c r="G192" s="33" t="s">
        <v>555</v>
      </c>
      <c r="H192" s="42" t="s">
        <v>3</v>
      </c>
      <c r="I192" s="42" t="s">
        <v>26</v>
      </c>
    </row>
    <row r="193" spans="1:9" s="154" customFormat="1" ht="31.5" customHeight="1">
      <c r="A193" s="19">
        <v>189</v>
      </c>
      <c r="B193" s="42"/>
      <c r="C193" s="5" t="s">
        <v>571</v>
      </c>
      <c r="D193" s="46">
        <v>24171</v>
      </c>
      <c r="E193" s="46">
        <v>38618</v>
      </c>
      <c r="F193" s="47" t="s">
        <v>9</v>
      </c>
      <c r="G193" s="33" t="s">
        <v>535</v>
      </c>
      <c r="H193" s="42" t="s">
        <v>3</v>
      </c>
      <c r="I193" s="42" t="s">
        <v>490</v>
      </c>
    </row>
    <row r="194" spans="1:9" s="154" customFormat="1" ht="31.5" customHeight="1">
      <c r="A194" s="19">
        <v>190</v>
      </c>
      <c r="B194" s="42"/>
      <c r="C194" s="5" t="s">
        <v>577</v>
      </c>
      <c r="D194" s="46">
        <v>25303</v>
      </c>
      <c r="E194" s="46">
        <v>38618</v>
      </c>
      <c r="F194" s="47" t="s">
        <v>535</v>
      </c>
      <c r="G194" s="33" t="s">
        <v>535</v>
      </c>
      <c r="H194" s="42" t="s">
        <v>3</v>
      </c>
      <c r="I194" s="42" t="s">
        <v>26</v>
      </c>
    </row>
    <row r="195" spans="1:9" s="154" customFormat="1" ht="31.5" customHeight="1">
      <c r="A195" s="19">
        <v>191</v>
      </c>
      <c r="B195" s="42"/>
      <c r="C195" s="5" t="s">
        <v>562</v>
      </c>
      <c r="D195" s="46">
        <v>25324</v>
      </c>
      <c r="E195" s="46">
        <v>38618</v>
      </c>
      <c r="F195" s="42" t="s">
        <v>400</v>
      </c>
      <c r="G195" s="5" t="s">
        <v>563</v>
      </c>
      <c r="H195" s="42" t="s">
        <v>3</v>
      </c>
      <c r="I195" s="42" t="s">
        <v>26</v>
      </c>
    </row>
    <row r="196" spans="1:9" s="154" customFormat="1" ht="31.5" customHeight="1">
      <c r="A196" s="19">
        <v>192</v>
      </c>
      <c r="B196" s="42"/>
      <c r="C196" s="5" t="s">
        <v>567</v>
      </c>
      <c r="D196" s="46">
        <v>25642</v>
      </c>
      <c r="E196" s="46">
        <v>38618</v>
      </c>
      <c r="F196" s="42" t="s">
        <v>568</v>
      </c>
      <c r="G196" s="5" t="s">
        <v>569</v>
      </c>
      <c r="H196" s="42" t="s">
        <v>3</v>
      </c>
      <c r="I196" s="42" t="s">
        <v>26</v>
      </c>
    </row>
    <row r="197" spans="1:9" s="154" customFormat="1" ht="31.5" customHeight="1">
      <c r="A197" s="19">
        <v>193</v>
      </c>
      <c r="B197" s="42"/>
      <c r="C197" s="5" t="s">
        <v>576</v>
      </c>
      <c r="D197" s="46">
        <v>25941</v>
      </c>
      <c r="E197" s="46">
        <v>38618</v>
      </c>
      <c r="F197" s="47" t="s">
        <v>549</v>
      </c>
      <c r="G197" s="33" t="s">
        <v>549</v>
      </c>
      <c r="H197" s="42" t="s">
        <v>3</v>
      </c>
      <c r="I197" s="42" t="s">
        <v>26</v>
      </c>
    </row>
    <row r="198" spans="1:9" s="154" customFormat="1" ht="31.5" customHeight="1">
      <c r="A198" s="19">
        <v>194</v>
      </c>
      <c r="B198" s="42"/>
      <c r="C198" s="5" t="s">
        <v>564</v>
      </c>
      <c r="D198" s="46">
        <v>25995</v>
      </c>
      <c r="E198" s="46">
        <v>38618</v>
      </c>
      <c r="F198" s="42" t="s">
        <v>565</v>
      </c>
      <c r="G198" s="5" t="s">
        <v>566</v>
      </c>
      <c r="H198" s="42" t="s">
        <v>3</v>
      </c>
      <c r="I198" s="42" t="s">
        <v>26</v>
      </c>
    </row>
    <row r="199" spans="1:9" s="154" customFormat="1" ht="31.5" customHeight="1">
      <c r="A199" s="19">
        <v>195</v>
      </c>
      <c r="B199" s="12"/>
      <c r="C199" s="68" t="s">
        <v>2681</v>
      </c>
      <c r="D199" s="155">
        <v>25093</v>
      </c>
      <c r="E199" s="156">
        <v>38623</v>
      </c>
      <c r="F199" s="68" t="s">
        <v>2</v>
      </c>
      <c r="G199" s="68" t="s">
        <v>1331</v>
      </c>
      <c r="H199" s="5" t="s">
        <v>3</v>
      </c>
      <c r="I199" s="157" t="s">
        <v>425</v>
      </c>
    </row>
    <row r="200" spans="1:9" s="154" customFormat="1" ht="31.5" customHeight="1">
      <c r="A200" s="19">
        <v>196</v>
      </c>
      <c r="B200" s="42"/>
      <c r="C200" s="5" t="s">
        <v>578</v>
      </c>
      <c r="D200" s="46">
        <v>24778</v>
      </c>
      <c r="E200" s="46">
        <v>38623</v>
      </c>
      <c r="F200" s="42" t="s">
        <v>579</v>
      </c>
      <c r="G200" s="5" t="s">
        <v>579</v>
      </c>
      <c r="H200" s="42" t="s">
        <v>3</v>
      </c>
      <c r="I200" s="42" t="s">
        <v>490</v>
      </c>
    </row>
    <row r="201" spans="1:9" s="154" customFormat="1" ht="31.5" customHeight="1">
      <c r="A201" s="19">
        <v>197</v>
      </c>
      <c r="B201" s="28"/>
      <c r="C201" s="28" t="s">
        <v>4058</v>
      </c>
      <c r="D201" s="16">
        <v>29930</v>
      </c>
      <c r="E201" s="16">
        <v>38626</v>
      </c>
      <c r="F201" s="29" t="s">
        <v>3991</v>
      </c>
      <c r="G201" s="28" t="s">
        <v>4003</v>
      </c>
      <c r="H201" s="29" t="s">
        <v>3</v>
      </c>
      <c r="I201" s="29" t="s">
        <v>26</v>
      </c>
    </row>
    <row r="202" spans="1:9" s="154" customFormat="1" ht="31.5" customHeight="1">
      <c r="A202" s="19">
        <v>198</v>
      </c>
      <c r="B202" s="12"/>
      <c r="C202" s="68" t="s">
        <v>2682</v>
      </c>
      <c r="D202" s="155">
        <v>24632</v>
      </c>
      <c r="E202" s="156">
        <v>38627</v>
      </c>
      <c r="F202" s="68" t="s">
        <v>400</v>
      </c>
      <c r="G202" s="68" t="s">
        <v>1331</v>
      </c>
      <c r="H202" s="5" t="s">
        <v>3</v>
      </c>
      <c r="I202" s="157" t="s">
        <v>425</v>
      </c>
    </row>
    <row r="203" spans="1:9" s="154" customFormat="1" ht="31.5" customHeight="1">
      <c r="A203" s="19">
        <v>199</v>
      </c>
      <c r="B203" s="48"/>
      <c r="C203" s="48" t="s">
        <v>3177</v>
      </c>
      <c r="D203" s="55">
        <v>25895</v>
      </c>
      <c r="E203" s="55">
        <v>38628</v>
      </c>
      <c r="F203" s="56" t="s">
        <v>936</v>
      </c>
      <c r="G203" s="48" t="s">
        <v>3178</v>
      </c>
      <c r="H203" s="45" t="s">
        <v>3</v>
      </c>
      <c r="I203" s="56" t="s">
        <v>3179</v>
      </c>
    </row>
    <row r="204" spans="1:9" s="154" customFormat="1" ht="31.5" customHeight="1">
      <c r="A204" s="19">
        <v>200</v>
      </c>
      <c r="B204" s="48"/>
      <c r="C204" s="48" t="s">
        <v>3180</v>
      </c>
      <c r="D204" s="55">
        <v>23567</v>
      </c>
      <c r="E204" s="55">
        <v>38631</v>
      </c>
      <c r="F204" s="56" t="s">
        <v>9</v>
      </c>
      <c r="G204" s="48" t="s">
        <v>9</v>
      </c>
      <c r="H204" s="45" t="s">
        <v>3</v>
      </c>
      <c r="I204" s="56" t="s">
        <v>490</v>
      </c>
    </row>
    <row r="205" spans="1:9" s="154" customFormat="1" ht="31.5" customHeight="1">
      <c r="A205" s="19">
        <v>201</v>
      </c>
      <c r="B205" s="48"/>
      <c r="C205" s="48" t="s">
        <v>3181</v>
      </c>
      <c r="D205" s="55">
        <v>24056</v>
      </c>
      <c r="E205" s="55">
        <v>38631</v>
      </c>
      <c r="F205" s="56" t="s">
        <v>3182</v>
      </c>
      <c r="G205" s="48" t="s">
        <v>3183</v>
      </c>
      <c r="H205" s="45" t="s">
        <v>3</v>
      </c>
      <c r="I205" s="56" t="s">
        <v>490</v>
      </c>
    </row>
    <row r="206" spans="1:9" s="154" customFormat="1" ht="31.5" customHeight="1">
      <c r="A206" s="19">
        <v>202</v>
      </c>
      <c r="B206" s="48"/>
      <c r="C206" s="48" t="s">
        <v>3184</v>
      </c>
      <c r="D206" s="55">
        <v>24324</v>
      </c>
      <c r="E206" s="55">
        <v>38631</v>
      </c>
      <c r="F206" s="56" t="s">
        <v>2420</v>
      </c>
      <c r="G206" s="48" t="s">
        <v>2420</v>
      </c>
      <c r="H206" s="45" t="s">
        <v>3</v>
      </c>
      <c r="I206" s="56" t="s">
        <v>490</v>
      </c>
    </row>
    <row r="207" spans="1:9" s="154" customFormat="1" ht="31.5" customHeight="1">
      <c r="A207" s="19">
        <v>203</v>
      </c>
      <c r="B207" s="75"/>
      <c r="C207" s="75" t="s">
        <v>3185</v>
      </c>
      <c r="D207" s="82">
        <v>24807</v>
      </c>
      <c r="E207" s="82">
        <v>38631</v>
      </c>
      <c r="F207" s="77" t="s">
        <v>126</v>
      </c>
      <c r="G207" s="75" t="s">
        <v>109</v>
      </c>
      <c r="H207" s="45" t="s">
        <v>3</v>
      </c>
      <c r="I207" s="77" t="s">
        <v>3186</v>
      </c>
    </row>
    <row r="208" spans="1:9" s="154" customFormat="1" ht="31.5" customHeight="1">
      <c r="A208" s="19">
        <v>204</v>
      </c>
      <c r="B208" s="7"/>
      <c r="C208" s="7" t="s">
        <v>3187</v>
      </c>
      <c r="D208" s="18">
        <v>25851</v>
      </c>
      <c r="E208" s="18">
        <v>38631</v>
      </c>
      <c r="F208" s="19" t="s">
        <v>3188</v>
      </c>
      <c r="G208" s="7" t="s">
        <v>3189</v>
      </c>
      <c r="H208" s="45" t="s">
        <v>3</v>
      </c>
      <c r="I208" s="19" t="s">
        <v>490</v>
      </c>
    </row>
    <row r="209" spans="1:9" s="154" customFormat="1" ht="31.5" customHeight="1">
      <c r="A209" s="19">
        <v>205</v>
      </c>
      <c r="B209" s="83"/>
      <c r="C209" s="84" t="s">
        <v>3190</v>
      </c>
      <c r="D209" s="85" t="s">
        <v>3191</v>
      </c>
      <c r="E209" s="18">
        <v>38631</v>
      </c>
      <c r="F209" s="86" t="s">
        <v>3192</v>
      </c>
      <c r="G209" s="83" t="s">
        <v>1453</v>
      </c>
      <c r="H209" s="7" t="s">
        <v>3</v>
      </c>
      <c r="I209" s="83" t="s">
        <v>3193</v>
      </c>
    </row>
    <row r="210" spans="1:9" s="154" customFormat="1" ht="31.5" customHeight="1">
      <c r="A210" s="19">
        <v>206</v>
      </c>
      <c r="B210" s="19"/>
      <c r="C210" s="7" t="s">
        <v>3194</v>
      </c>
      <c r="D210" s="18" t="s">
        <v>3195</v>
      </c>
      <c r="E210" s="6">
        <v>38631</v>
      </c>
      <c r="F210" s="19" t="s">
        <v>2</v>
      </c>
      <c r="G210" s="7" t="s">
        <v>3196</v>
      </c>
      <c r="H210" s="19" t="s">
        <v>519</v>
      </c>
      <c r="I210" s="19" t="s">
        <v>4</v>
      </c>
    </row>
    <row r="211" spans="1:9" s="154" customFormat="1" ht="31.5" customHeight="1">
      <c r="A211" s="19">
        <v>207</v>
      </c>
      <c r="B211" s="12"/>
      <c r="C211" s="68" t="s">
        <v>2683</v>
      </c>
      <c r="D211" s="155">
        <v>25058</v>
      </c>
      <c r="E211" s="156">
        <v>38634</v>
      </c>
      <c r="F211" s="68" t="s">
        <v>1331</v>
      </c>
      <c r="G211" s="68" t="s">
        <v>1331</v>
      </c>
      <c r="H211" s="5" t="s">
        <v>3</v>
      </c>
      <c r="I211" s="157" t="s">
        <v>425</v>
      </c>
    </row>
    <row r="212" spans="1:9" s="154" customFormat="1" ht="31.5" customHeight="1">
      <c r="A212" s="19">
        <v>208</v>
      </c>
      <c r="B212" s="67"/>
      <c r="C212" s="68" t="s">
        <v>2691</v>
      </c>
      <c r="D212" s="155">
        <v>23106</v>
      </c>
      <c r="E212" s="156">
        <v>38635</v>
      </c>
      <c r="F212" s="68" t="s">
        <v>400</v>
      </c>
      <c r="G212" s="68" t="s">
        <v>1331</v>
      </c>
      <c r="H212" s="5" t="s">
        <v>3</v>
      </c>
      <c r="I212" s="157" t="s">
        <v>425</v>
      </c>
    </row>
    <row r="213" spans="1:9" s="154" customFormat="1" ht="31.5" customHeight="1">
      <c r="A213" s="19">
        <v>209</v>
      </c>
      <c r="B213" s="67"/>
      <c r="C213" s="68" t="s">
        <v>2693</v>
      </c>
      <c r="D213" s="155">
        <v>23153</v>
      </c>
      <c r="E213" s="156">
        <v>38635</v>
      </c>
      <c r="F213" s="68" t="s">
        <v>400</v>
      </c>
      <c r="G213" s="68" t="s">
        <v>1331</v>
      </c>
      <c r="H213" s="5" t="s">
        <v>3</v>
      </c>
      <c r="I213" s="157" t="s">
        <v>425</v>
      </c>
    </row>
    <row r="214" spans="1:9" s="154" customFormat="1" ht="31.5" customHeight="1">
      <c r="A214" s="19">
        <v>210</v>
      </c>
      <c r="B214" s="67"/>
      <c r="C214" s="68" t="s">
        <v>2685</v>
      </c>
      <c r="D214" s="87">
        <v>24186</v>
      </c>
      <c r="E214" s="69">
        <v>38635</v>
      </c>
      <c r="F214" s="67" t="s">
        <v>400</v>
      </c>
      <c r="G214" s="67" t="s">
        <v>665</v>
      </c>
      <c r="H214" s="5" t="s">
        <v>3</v>
      </c>
      <c r="I214" s="67" t="s">
        <v>4</v>
      </c>
    </row>
    <row r="215" spans="1:9" s="154" customFormat="1" ht="31.5" customHeight="1">
      <c r="A215" s="19">
        <v>211</v>
      </c>
      <c r="B215" s="12"/>
      <c r="C215" s="5" t="s">
        <v>581</v>
      </c>
      <c r="D215" s="46">
        <v>24533</v>
      </c>
      <c r="E215" s="46">
        <v>38635</v>
      </c>
      <c r="F215" s="47" t="s">
        <v>126</v>
      </c>
      <c r="G215" s="33" t="s">
        <v>549</v>
      </c>
      <c r="H215" s="42" t="s">
        <v>3</v>
      </c>
      <c r="I215" s="42" t="s">
        <v>26</v>
      </c>
    </row>
    <row r="216" spans="1:9" s="154" customFormat="1" ht="31.5" customHeight="1">
      <c r="A216" s="19">
        <v>212</v>
      </c>
      <c r="B216" s="12"/>
      <c r="C216" s="68" t="s">
        <v>2686</v>
      </c>
      <c r="D216" s="87">
        <v>24934</v>
      </c>
      <c r="E216" s="69">
        <v>38635</v>
      </c>
      <c r="F216" s="67" t="s">
        <v>122</v>
      </c>
      <c r="G216" s="67" t="s">
        <v>1895</v>
      </c>
      <c r="H216" s="5" t="s">
        <v>3</v>
      </c>
      <c r="I216" s="67" t="s">
        <v>4</v>
      </c>
    </row>
    <row r="217" spans="1:9" s="154" customFormat="1" ht="31.5" customHeight="1">
      <c r="A217" s="19">
        <v>213</v>
      </c>
      <c r="B217" s="12"/>
      <c r="C217" s="68" t="s">
        <v>2688</v>
      </c>
      <c r="D217" s="155">
        <v>25240</v>
      </c>
      <c r="E217" s="156">
        <v>38635</v>
      </c>
      <c r="F217" s="68" t="s">
        <v>2689</v>
      </c>
      <c r="G217" s="68" t="s">
        <v>2690</v>
      </c>
      <c r="H217" s="5" t="s">
        <v>3</v>
      </c>
      <c r="I217" s="157" t="s">
        <v>425</v>
      </c>
    </row>
    <row r="218" spans="1:9" s="154" customFormat="1" ht="31.5" customHeight="1">
      <c r="A218" s="19">
        <v>214</v>
      </c>
      <c r="B218" s="12"/>
      <c r="C218" s="5" t="s">
        <v>580</v>
      </c>
      <c r="D218" s="46">
        <v>25630</v>
      </c>
      <c r="E218" s="46">
        <v>38635</v>
      </c>
      <c r="F218" s="47" t="s">
        <v>119</v>
      </c>
      <c r="G218" s="33" t="s">
        <v>119</v>
      </c>
      <c r="H218" s="42" t="s">
        <v>3</v>
      </c>
      <c r="I218" s="42" t="s">
        <v>26</v>
      </c>
    </row>
    <row r="219" spans="1:9" s="154" customFormat="1" ht="31.5" customHeight="1">
      <c r="A219" s="19">
        <v>215</v>
      </c>
      <c r="B219" s="12"/>
      <c r="C219" s="68" t="s">
        <v>2684</v>
      </c>
      <c r="D219" s="87">
        <v>25673</v>
      </c>
      <c r="E219" s="69">
        <v>38635</v>
      </c>
      <c r="F219" s="67" t="s">
        <v>1414</v>
      </c>
      <c r="G219" s="67" t="s">
        <v>1895</v>
      </c>
      <c r="H219" s="5" t="s">
        <v>3</v>
      </c>
      <c r="I219" s="67" t="s">
        <v>4</v>
      </c>
    </row>
    <row r="220" spans="1:9" s="154" customFormat="1" ht="31.5" customHeight="1">
      <c r="A220" s="19">
        <v>216</v>
      </c>
      <c r="B220" s="42"/>
      <c r="C220" s="68" t="s">
        <v>2692</v>
      </c>
      <c r="D220" s="155">
        <v>25683</v>
      </c>
      <c r="E220" s="156">
        <v>38635</v>
      </c>
      <c r="F220" s="68" t="s">
        <v>400</v>
      </c>
      <c r="G220" s="68" t="s">
        <v>1331</v>
      </c>
      <c r="H220" s="5" t="s">
        <v>3</v>
      </c>
      <c r="I220" s="157" t="s">
        <v>425</v>
      </c>
    </row>
    <row r="221" spans="1:9" s="154" customFormat="1" ht="31.5" customHeight="1">
      <c r="A221" s="19">
        <v>217</v>
      </c>
      <c r="B221" s="42"/>
      <c r="C221" s="68" t="s">
        <v>2687</v>
      </c>
      <c r="D221" s="155">
        <v>26770</v>
      </c>
      <c r="E221" s="156">
        <v>38635</v>
      </c>
      <c r="F221" s="68" t="s">
        <v>2</v>
      </c>
      <c r="G221" s="68" t="s">
        <v>1331</v>
      </c>
      <c r="H221" s="5" t="s">
        <v>3</v>
      </c>
      <c r="I221" s="157" t="s">
        <v>425</v>
      </c>
    </row>
    <row r="222" spans="1:9" s="154" customFormat="1" ht="31.5" customHeight="1">
      <c r="A222" s="19">
        <v>218</v>
      </c>
      <c r="B222" s="28"/>
      <c r="C222" s="28" t="s">
        <v>4059</v>
      </c>
      <c r="D222" s="16">
        <v>26884</v>
      </c>
      <c r="E222" s="30">
        <v>38635</v>
      </c>
      <c r="F222" s="29" t="s">
        <v>1261</v>
      </c>
      <c r="G222" s="28" t="s">
        <v>489</v>
      </c>
      <c r="H222" s="29" t="s">
        <v>3</v>
      </c>
      <c r="I222" s="29" t="s">
        <v>26</v>
      </c>
    </row>
    <row r="223" spans="1:9" s="154" customFormat="1" ht="31.5" customHeight="1">
      <c r="A223" s="19">
        <v>219</v>
      </c>
      <c r="B223" s="2"/>
      <c r="C223" s="7" t="s">
        <v>1345</v>
      </c>
      <c r="D223" s="3">
        <v>23291</v>
      </c>
      <c r="E223" s="3">
        <v>38636</v>
      </c>
      <c r="F223" s="7" t="s">
        <v>1212</v>
      </c>
      <c r="G223" s="7" t="s">
        <v>1346</v>
      </c>
      <c r="H223" s="2" t="s">
        <v>402</v>
      </c>
      <c r="I223" s="2" t="s">
        <v>26</v>
      </c>
    </row>
    <row r="224" spans="1:9" s="154" customFormat="1" ht="31.5" customHeight="1">
      <c r="A224" s="19">
        <v>220</v>
      </c>
      <c r="B224" s="2"/>
      <c r="C224" s="7" t="s">
        <v>1344</v>
      </c>
      <c r="D224" s="3">
        <v>25335</v>
      </c>
      <c r="E224" s="3">
        <v>38636</v>
      </c>
      <c r="F224" s="19" t="s">
        <v>2</v>
      </c>
      <c r="G224" s="7" t="s">
        <v>2</v>
      </c>
      <c r="H224" s="2" t="s">
        <v>402</v>
      </c>
      <c r="I224" s="2" t="s">
        <v>26</v>
      </c>
    </row>
    <row r="225" spans="1:9" s="154" customFormat="1" ht="31.5" customHeight="1">
      <c r="A225" s="19">
        <v>221</v>
      </c>
      <c r="B225" s="2"/>
      <c r="C225" s="7" t="s">
        <v>1341</v>
      </c>
      <c r="D225" s="6">
        <v>26282</v>
      </c>
      <c r="E225" s="6">
        <v>38636</v>
      </c>
      <c r="F225" s="7" t="s">
        <v>1342</v>
      </c>
      <c r="G225" s="7" t="s">
        <v>1343</v>
      </c>
      <c r="H225" s="2" t="s">
        <v>402</v>
      </c>
      <c r="I225" s="2" t="s">
        <v>425</v>
      </c>
    </row>
    <row r="226" spans="1:9" s="154" customFormat="1" ht="31.5" customHeight="1">
      <c r="A226" s="19">
        <v>222</v>
      </c>
      <c r="B226" s="2"/>
      <c r="C226" s="5" t="s">
        <v>582</v>
      </c>
      <c r="D226" s="46">
        <v>23872</v>
      </c>
      <c r="E226" s="46">
        <v>38637</v>
      </c>
      <c r="F226" s="47" t="s">
        <v>535</v>
      </c>
      <c r="G226" s="33" t="s">
        <v>535</v>
      </c>
      <c r="H226" s="42" t="s">
        <v>3</v>
      </c>
      <c r="I226" s="42" t="s">
        <v>490</v>
      </c>
    </row>
    <row r="227" spans="1:9" s="154" customFormat="1" ht="31.5" customHeight="1">
      <c r="A227" s="19">
        <v>223</v>
      </c>
      <c r="B227" s="5"/>
      <c r="C227" s="5" t="s">
        <v>4879</v>
      </c>
      <c r="D227" s="46">
        <v>24531</v>
      </c>
      <c r="E227" s="88">
        <v>38637</v>
      </c>
      <c r="F227" s="5" t="s">
        <v>1941</v>
      </c>
      <c r="G227" s="5" t="s">
        <v>2694</v>
      </c>
      <c r="H227" s="5" t="s">
        <v>3</v>
      </c>
      <c r="I227" s="5" t="s">
        <v>403</v>
      </c>
    </row>
    <row r="228" spans="1:9" s="154" customFormat="1" ht="31.5" customHeight="1">
      <c r="A228" s="19">
        <v>224</v>
      </c>
      <c r="B228" s="44"/>
      <c r="C228" s="1" t="s">
        <v>24</v>
      </c>
      <c r="D228" s="40">
        <v>24208</v>
      </c>
      <c r="E228" s="40">
        <v>38638</v>
      </c>
      <c r="F228" s="40" t="s">
        <v>9</v>
      </c>
      <c r="G228" s="41" t="s">
        <v>25</v>
      </c>
      <c r="H228" s="40" t="s">
        <v>3</v>
      </c>
      <c r="I228" s="40" t="s">
        <v>26</v>
      </c>
    </row>
    <row r="229" spans="1:9" s="154" customFormat="1" ht="31.5" customHeight="1">
      <c r="A229" s="19">
        <v>225</v>
      </c>
      <c r="B229" s="28"/>
      <c r="C229" s="28" t="s">
        <v>4060</v>
      </c>
      <c r="D229" s="16">
        <v>25662</v>
      </c>
      <c r="E229" s="16">
        <v>38644</v>
      </c>
      <c r="F229" s="29" t="s">
        <v>3991</v>
      </c>
      <c r="G229" s="28" t="s">
        <v>4003</v>
      </c>
      <c r="H229" s="29" t="s">
        <v>3</v>
      </c>
      <c r="I229" s="29" t="s">
        <v>26</v>
      </c>
    </row>
    <row r="230" spans="1:9" s="154" customFormat="1" ht="31.5" customHeight="1">
      <c r="A230" s="19">
        <v>226</v>
      </c>
      <c r="B230" s="28"/>
      <c r="C230" s="28" t="s">
        <v>4061</v>
      </c>
      <c r="D230" s="16">
        <v>26359</v>
      </c>
      <c r="E230" s="16">
        <v>38644</v>
      </c>
      <c r="F230" s="29" t="s">
        <v>3991</v>
      </c>
      <c r="G230" s="28" t="s">
        <v>1261</v>
      </c>
      <c r="H230" s="29" t="s">
        <v>3</v>
      </c>
      <c r="I230" s="29" t="s">
        <v>26</v>
      </c>
    </row>
    <row r="231" spans="1:9" s="154" customFormat="1" ht="31.5" customHeight="1">
      <c r="A231" s="19">
        <v>227</v>
      </c>
      <c r="B231" s="28"/>
      <c r="C231" s="28" t="s">
        <v>4062</v>
      </c>
      <c r="D231" s="16">
        <v>26742</v>
      </c>
      <c r="E231" s="16">
        <v>38644</v>
      </c>
      <c r="F231" s="29" t="s">
        <v>3991</v>
      </c>
      <c r="G231" s="28" t="s">
        <v>4036</v>
      </c>
      <c r="H231" s="29" t="s">
        <v>3</v>
      </c>
      <c r="I231" s="29" t="s">
        <v>26</v>
      </c>
    </row>
    <row r="232" spans="1:9" s="154" customFormat="1" ht="31.5" customHeight="1">
      <c r="A232" s="19">
        <v>228</v>
      </c>
      <c r="B232" s="28"/>
      <c r="C232" s="28" t="s">
        <v>4063</v>
      </c>
      <c r="D232" s="16">
        <v>29575</v>
      </c>
      <c r="E232" s="16">
        <v>38644</v>
      </c>
      <c r="F232" s="29" t="s">
        <v>9</v>
      </c>
      <c r="G232" s="28" t="s">
        <v>4064</v>
      </c>
      <c r="H232" s="29" t="s">
        <v>3</v>
      </c>
      <c r="I232" s="29" t="s">
        <v>26</v>
      </c>
    </row>
    <row r="233" spans="1:9" s="154" customFormat="1" ht="31.5" customHeight="1">
      <c r="A233" s="19">
        <v>229</v>
      </c>
      <c r="B233" s="42"/>
      <c r="C233" s="5" t="s">
        <v>583</v>
      </c>
      <c r="D233" s="46">
        <v>25270</v>
      </c>
      <c r="E233" s="46">
        <v>38645</v>
      </c>
      <c r="F233" s="47" t="s">
        <v>548</v>
      </c>
      <c r="G233" s="33" t="s">
        <v>522</v>
      </c>
      <c r="H233" s="42" t="s">
        <v>3</v>
      </c>
      <c r="I233" s="42" t="s">
        <v>490</v>
      </c>
    </row>
    <row r="234" spans="1:9" s="154" customFormat="1" ht="31.5" customHeight="1">
      <c r="A234" s="19">
        <v>230</v>
      </c>
      <c r="B234" s="42"/>
      <c r="C234" s="5" t="s">
        <v>584</v>
      </c>
      <c r="D234" s="46">
        <v>27917</v>
      </c>
      <c r="E234" s="46">
        <v>38645</v>
      </c>
      <c r="F234" s="47" t="s">
        <v>534</v>
      </c>
      <c r="G234" s="33" t="s">
        <v>534</v>
      </c>
      <c r="H234" s="42" t="s">
        <v>3</v>
      </c>
      <c r="I234" s="42" t="s">
        <v>490</v>
      </c>
    </row>
    <row r="235" spans="1:9" s="154" customFormat="1" ht="31.5" customHeight="1">
      <c r="A235" s="19">
        <v>231</v>
      </c>
      <c r="B235" s="7"/>
      <c r="C235" s="7" t="s">
        <v>3197</v>
      </c>
      <c r="D235" s="18">
        <v>24421</v>
      </c>
      <c r="E235" s="18">
        <v>38646</v>
      </c>
      <c r="F235" s="19" t="s">
        <v>9</v>
      </c>
      <c r="G235" s="7" t="s">
        <v>1261</v>
      </c>
      <c r="H235" s="45" t="s">
        <v>3</v>
      </c>
      <c r="I235" s="80" t="s">
        <v>490</v>
      </c>
    </row>
    <row r="236" spans="1:9" s="154" customFormat="1" ht="31.5" customHeight="1">
      <c r="A236" s="19">
        <v>232</v>
      </c>
      <c r="B236" s="60"/>
      <c r="C236" s="60" t="s">
        <v>4841</v>
      </c>
      <c r="D236" s="62" t="s">
        <v>4065</v>
      </c>
      <c r="E236" s="62">
        <v>38646</v>
      </c>
      <c r="F236" s="61" t="s">
        <v>3226</v>
      </c>
      <c r="G236" s="61" t="s">
        <v>3226</v>
      </c>
      <c r="H236" s="60" t="s">
        <v>3</v>
      </c>
      <c r="I236" s="60" t="s">
        <v>26</v>
      </c>
    </row>
    <row r="237" spans="1:9" s="154" customFormat="1" ht="31.5" customHeight="1">
      <c r="A237" s="19">
        <v>233</v>
      </c>
      <c r="B237" s="44"/>
      <c r="C237" s="1" t="s">
        <v>472</v>
      </c>
      <c r="D237" s="41">
        <v>24195</v>
      </c>
      <c r="E237" s="41">
        <v>38652</v>
      </c>
      <c r="F237" s="1" t="s">
        <v>119</v>
      </c>
      <c r="G237" s="1" t="s">
        <v>52</v>
      </c>
      <c r="H237" s="1" t="s">
        <v>3</v>
      </c>
      <c r="I237" s="1" t="s">
        <v>4</v>
      </c>
    </row>
    <row r="238" spans="1:9" s="154" customFormat="1" ht="31.5" customHeight="1">
      <c r="A238" s="19">
        <v>234</v>
      </c>
      <c r="B238" s="44"/>
      <c r="C238" s="5" t="s">
        <v>588</v>
      </c>
      <c r="D238" s="46">
        <v>24650</v>
      </c>
      <c r="E238" s="46">
        <v>38653</v>
      </c>
      <c r="F238" s="47" t="s">
        <v>534</v>
      </c>
      <c r="G238" s="33" t="s">
        <v>534</v>
      </c>
      <c r="H238" s="42" t="s">
        <v>3</v>
      </c>
      <c r="I238" s="42" t="s">
        <v>26</v>
      </c>
    </row>
    <row r="239" spans="1:9" s="154" customFormat="1" ht="31.5" customHeight="1">
      <c r="A239" s="19">
        <v>235</v>
      </c>
      <c r="B239" s="42"/>
      <c r="C239" s="5" t="s">
        <v>585</v>
      </c>
      <c r="D239" s="46">
        <v>25690</v>
      </c>
      <c r="E239" s="46">
        <v>38653</v>
      </c>
      <c r="F239" s="47" t="s">
        <v>534</v>
      </c>
      <c r="G239" s="33" t="s">
        <v>534</v>
      </c>
      <c r="H239" s="42" t="s">
        <v>3</v>
      </c>
      <c r="I239" s="42" t="s">
        <v>26</v>
      </c>
    </row>
    <row r="240" spans="1:9" s="154" customFormat="1" ht="31.5" customHeight="1">
      <c r="A240" s="19">
        <v>236</v>
      </c>
      <c r="B240" s="42"/>
      <c r="C240" s="5" t="s">
        <v>586</v>
      </c>
      <c r="D240" s="46">
        <v>26738</v>
      </c>
      <c r="E240" s="46">
        <v>38653</v>
      </c>
      <c r="F240" s="47" t="s">
        <v>2</v>
      </c>
      <c r="G240" s="33" t="s">
        <v>587</v>
      </c>
      <c r="H240" s="42" t="s">
        <v>3</v>
      </c>
      <c r="I240" s="42" t="s">
        <v>26</v>
      </c>
    </row>
    <row r="241" spans="1:9" s="154" customFormat="1" ht="31.5" customHeight="1">
      <c r="A241" s="19">
        <v>237</v>
      </c>
      <c r="B241" s="28"/>
      <c r="C241" s="28" t="s">
        <v>4069</v>
      </c>
      <c r="D241" s="16">
        <v>23590</v>
      </c>
      <c r="E241" s="16">
        <v>38655</v>
      </c>
      <c r="F241" s="29" t="s">
        <v>9</v>
      </c>
      <c r="G241" s="28" t="s">
        <v>4003</v>
      </c>
      <c r="H241" s="29" t="s">
        <v>3</v>
      </c>
      <c r="I241" s="29" t="s">
        <v>26</v>
      </c>
    </row>
    <row r="242" spans="1:9" s="154" customFormat="1" ht="31.5" customHeight="1">
      <c r="A242" s="19">
        <v>238</v>
      </c>
      <c r="B242" s="28"/>
      <c r="C242" s="28" t="s">
        <v>4070</v>
      </c>
      <c r="D242" s="16">
        <v>25009</v>
      </c>
      <c r="E242" s="16">
        <v>38655</v>
      </c>
      <c r="F242" s="29" t="s">
        <v>89</v>
      </c>
      <c r="G242" s="28" t="s">
        <v>4020</v>
      </c>
      <c r="H242" s="29" t="s">
        <v>3</v>
      </c>
      <c r="I242" s="29" t="s">
        <v>26</v>
      </c>
    </row>
    <row r="243" spans="1:9" s="154" customFormat="1" ht="31.5" customHeight="1">
      <c r="A243" s="19">
        <v>239</v>
      </c>
      <c r="B243" s="28"/>
      <c r="C243" s="28" t="s">
        <v>4071</v>
      </c>
      <c r="D243" s="16">
        <v>25254</v>
      </c>
      <c r="E243" s="16">
        <v>38655</v>
      </c>
      <c r="F243" s="29" t="s">
        <v>89</v>
      </c>
      <c r="G243" s="28" t="s">
        <v>89</v>
      </c>
      <c r="H243" s="29" t="s">
        <v>3</v>
      </c>
      <c r="I243" s="29" t="s">
        <v>26</v>
      </c>
    </row>
    <row r="244" spans="1:9" s="154" customFormat="1" ht="31.5" customHeight="1">
      <c r="A244" s="19">
        <v>240</v>
      </c>
      <c r="B244" s="28"/>
      <c r="C244" s="28" t="s">
        <v>4072</v>
      </c>
      <c r="D244" s="30">
        <v>25297</v>
      </c>
      <c r="E244" s="30">
        <v>38655</v>
      </c>
      <c r="F244" s="43" t="s">
        <v>2</v>
      </c>
      <c r="G244" s="43" t="s">
        <v>13</v>
      </c>
      <c r="H244" s="28" t="s">
        <v>3</v>
      </c>
      <c r="I244" s="28" t="s">
        <v>26</v>
      </c>
    </row>
    <row r="245" spans="1:9" s="154" customFormat="1" ht="31.5" customHeight="1">
      <c r="A245" s="19">
        <v>241</v>
      </c>
      <c r="B245" s="28"/>
      <c r="C245" s="28" t="s">
        <v>4068</v>
      </c>
      <c r="D245" s="16">
        <v>25914</v>
      </c>
      <c r="E245" s="16">
        <v>38655</v>
      </c>
      <c r="F245" s="29" t="s">
        <v>1261</v>
      </c>
      <c r="G245" s="28" t="s">
        <v>1261</v>
      </c>
      <c r="H245" s="29" t="s">
        <v>3</v>
      </c>
      <c r="I245" s="29" t="s">
        <v>26</v>
      </c>
    </row>
    <row r="246" spans="1:9" s="154" customFormat="1" ht="31.5" customHeight="1">
      <c r="A246" s="19">
        <v>242</v>
      </c>
      <c r="B246" s="28"/>
      <c r="C246" s="28" t="s">
        <v>4067</v>
      </c>
      <c r="D246" s="16">
        <v>26724</v>
      </c>
      <c r="E246" s="30">
        <v>38655</v>
      </c>
      <c r="F246" s="29" t="s">
        <v>3991</v>
      </c>
      <c r="G246" s="28" t="s">
        <v>9</v>
      </c>
      <c r="H246" s="29" t="s">
        <v>3</v>
      </c>
      <c r="I246" s="29" t="s">
        <v>26</v>
      </c>
    </row>
    <row r="247" spans="1:9" s="154" customFormat="1" ht="31.5" customHeight="1">
      <c r="A247" s="19">
        <v>243</v>
      </c>
      <c r="B247" s="2"/>
      <c r="C247" s="7" t="s">
        <v>1347</v>
      </c>
      <c r="D247" s="6">
        <v>26597</v>
      </c>
      <c r="E247" s="6">
        <v>38657</v>
      </c>
      <c r="F247" s="7" t="s">
        <v>863</v>
      </c>
      <c r="G247" s="7" t="s">
        <v>863</v>
      </c>
      <c r="H247" s="2" t="s">
        <v>402</v>
      </c>
      <c r="I247" s="2" t="s">
        <v>425</v>
      </c>
    </row>
    <row r="248" spans="1:9" s="154" customFormat="1" ht="31.5" customHeight="1">
      <c r="A248" s="19">
        <v>244</v>
      </c>
      <c r="B248" s="9"/>
      <c r="C248" s="9" t="s">
        <v>3198</v>
      </c>
      <c r="D248" s="89">
        <v>24202</v>
      </c>
      <c r="E248" s="89">
        <v>38659</v>
      </c>
      <c r="F248" s="45" t="s">
        <v>3199</v>
      </c>
      <c r="G248" s="9" t="s">
        <v>958</v>
      </c>
      <c r="H248" s="45" t="s">
        <v>3</v>
      </c>
      <c r="I248" s="45" t="s">
        <v>3200</v>
      </c>
    </row>
    <row r="249" spans="1:9" s="154" customFormat="1" ht="31.5" customHeight="1">
      <c r="A249" s="19">
        <v>245</v>
      </c>
      <c r="B249" s="48"/>
      <c r="C249" s="90" t="s">
        <v>3201</v>
      </c>
      <c r="D249" s="91">
        <v>24198</v>
      </c>
      <c r="E249" s="91">
        <v>38671</v>
      </c>
      <c r="F249" s="92" t="s">
        <v>400</v>
      </c>
      <c r="G249" s="90" t="s">
        <v>615</v>
      </c>
      <c r="H249" s="45" t="s">
        <v>3</v>
      </c>
      <c r="I249" s="92" t="s">
        <v>3202</v>
      </c>
    </row>
    <row r="250" spans="1:9" s="154" customFormat="1" ht="31.5" customHeight="1">
      <c r="A250" s="19">
        <v>246</v>
      </c>
      <c r="B250" s="7"/>
      <c r="C250" s="7" t="s">
        <v>3203</v>
      </c>
      <c r="D250" s="18">
        <v>26986</v>
      </c>
      <c r="E250" s="18">
        <v>38671</v>
      </c>
      <c r="F250" s="19" t="s">
        <v>1412</v>
      </c>
      <c r="G250" s="7" t="s">
        <v>3204</v>
      </c>
      <c r="H250" s="45" t="s">
        <v>3</v>
      </c>
      <c r="I250" s="19" t="s">
        <v>425</v>
      </c>
    </row>
    <row r="251" spans="1:9" s="154" customFormat="1" ht="31.5" customHeight="1">
      <c r="A251" s="19">
        <v>247</v>
      </c>
      <c r="B251" s="49"/>
      <c r="C251" s="49" t="s">
        <v>3205</v>
      </c>
      <c r="D251" s="50" t="s">
        <v>3206</v>
      </c>
      <c r="E251" s="50">
        <v>38678</v>
      </c>
      <c r="F251" s="51" t="s">
        <v>1941</v>
      </c>
      <c r="G251" s="49" t="s">
        <v>3207</v>
      </c>
      <c r="H251" s="45" t="s">
        <v>3</v>
      </c>
      <c r="I251" s="51" t="s">
        <v>403</v>
      </c>
    </row>
    <row r="252" spans="1:9" s="154" customFormat="1" ht="31.5" customHeight="1">
      <c r="A252" s="19">
        <v>248</v>
      </c>
      <c r="B252" s="93"/>
      <c r="C252" s="93" t="s">
        <v>3208</v>
      </c>
      <c r="D252" s="94" t="s">
        <v>3209</v>
      </c>
      <c r="E252" s="94">
        <v>38679</v>
      </c>
      <c r="F252" s="95" t="s">
        <v>3210</v>
      </c>
      <c r="G252" s="7" t="s">
        <v>3210</v>
      </c>
      <c r="H252" s="19" t="s">
        <v>3</v>
      </c>
      <c r="I252" s="95" t="s">
        <v>425</v>
      </c>
    </row>
    <row r="253" spans="1:9" s="154" customFormat="1" ht="31.5" customHeight="1">
      <c r="A253" s="19">
        <v>249</v>
      </c>
      <c r="B253" s="44"/>
      <c r="C253" s="7" t="s">
        <v>3211</v>
      </c>
      <c r="D253" s="18">
        <v>23046</v>
      </c>
      <c r="E253" s="18">
        <v>38686</v>
      </c>
      <c r="F253" s="19" t="s">
        <v>967</v>
      </c>
      <c r="G253" s="7" t="s">
        <v>882</v>
      </c>
      <c r="H253" s="19" t="s">
        <v>3</v>
      </c>
      <c r="I253" s="19" t="s">
        <v>4</v>
      </c>
    </row>
    <row r="254" spans="1:9" s="154" customFormat="1" ht="31.5" customHeight="1">
      <c r="A254" s="19">
        <v>250</v>
      </c>
      <c r="B254" s="19"/>
      <c r="C254" s="5" t="s">
        <v>592</v>
      </c>
      <c r="D254" s="46">
        <v>23071</v>
      </c>
      <c r="E254" s="46">
        <v>38686</v>
      </c>
      <c r="F254" s="47" t="s">
        <v>119</v>
      </c>
      <c r="G254" s="33" t="s">
        <v>119</v>
      </c>
      <c r="H254" s="42" t="s">
        <v>3</v>
      </c>
      <c r="I254" s="42" t="s">
        <v>490</v>
      </c>
    </row>
    <row r="255" spans="1:9" s="154" customFormat="1" ht="31.5" customHeight="1">
      <c r="A255" s="19">
        <v>251</v>
      </c>
      <c r="B255" s="48"/>
      <c r="C255" s="1" t="s">
        <v>27</v>
      </c>
      <c r="D255" s="40">
        <v>23085</v>
      </c>
      <c r="E255" s="40">
        <v>38686</v>
      </c>
      <c r="F255" s="40" t="s">
        <v>28</v>
      </c>
      <c r="G255" s="41" t="s">
        <v>28</v>
      </c>
      <c r="H255" s="40" t="s">
        <v>3</v>
      </c>
      <c r="I255" s="40" t="s">
        <v>4</v>
      </c>
    </row>
    <row r="256" spans="1:9" s="154" customFormat="1" ht="31.5" customHeight="1">
      <c r="A256" s="19">
        <v>252</v>
      </c>
      <c r="B256" s="7"/>
      <c r="C256" s="28" t="s">
        <v>4074</v>
      </c>
      <c r="D256" s="16">
        <v>23285</v>
      </c>
      <c r="E256" s="16">
        <v>38686</v>
      </c>
      <c r="F256" s="29" t="s">
        <v>3991</v>
      </c>
      <c r="G256" s="28" t="s">
        <v>4024</v>
      </c>
      <c r="H256" s="29" t="s">
        <v>3</v>
      </c>
      <c r="I256" s="29" t="s">
        <v>26</v>
      </c>
    </row>
    <row r="257" spans="1:9" s="154" customFormat="1" ht="31.5" customHeight="1">
      <c r="A257" s="19">
        <v>253</v>
      </c>
      <c r="B257" s="7"/>
      <c r="C257" s="7" t="s">
        <v>1365</v>
      </c>
      <c r="D257" s="3">
        <v>23408</v>
      </c>
      <c r="E257" s="3">
        <v>38686</v>
      </c>
      <c r="F257" s="19" t="s">
        <v>2</v>
      </c>
      <c r="G257" s="7" t="s">
        <v>1331</v>
      </c>
      <c r="H257" s="2" t="s">
        <v>402</v>
      </c>
      <c r="I257" s="2" t="s">
        <v>361</v>
      </c>
    </row>
    <row r="258" spans="1:9" s="154" customFormat="1" ht="31.5" customHeight="1">
      <c r="A258" s="19">
        <v>254</v>
      </c>
      <c r="B258" s="7"/>
      <c r="C258" s="5" t="s">
        <v>589</v>
      </c>
      <c r="D258" s="46">
        <v>24119</v>
      </c>
      <c r="E258" s="46">
        <v>38686</v>
      </c>
      <c r="F258" s="32" t="s">
        <v>590</v>
      </c>
      <c r="G258" s="32" t="s">
        <v>590</v>
      </c>
      <c r="H258" s="42" t="s">
        <v>3</v>
      </c>
      <c r="I258" s="32" t="s">
        <v>26</v>
      </c>
    </row>
    <row r="259" spans="1:9" s="154" customFormat="1" ht="31.5" customHeight="1">
      <c r="A259" s="19">
        <v>255</v>
      </c>
      <c r="B259" s="93"/>
      <c r="C259" s="28" t="s">
        <v>4073</v>
      </c>
      <c r="D259" s="16">
        <v>24211</v>
      </c>
      <c r="E259" s="16">
        <v>38686</v>
      </c>
      <c r="F259" s="29" t="s">
        <v>9</v>
      </c>
      <c r="G259" s="28" t="s">
        <v>1261</v>
      </c>
      <c r="H259" s="29" t="s">
        <v>3</v>
      </c>
      <c r="I259" s="29" t="s">
        <v>26</v>
      </c>
    </row>
    <row r="260" spans="1:9" s="154" customFormat="1" ht="31.5" customHeight="1">
      <c r="A260" s="19">
        <v>256</v>
      </c>
      <c r="B260" s="2"/>
      <c r="C260" s="7" t="s">
        <v>1363</v>
      </c>
      <c r="D260" s="6">
        <v>24293</v>
      </c>
      <c r="E260" s="6">
        <v>38686</v>
      </c>
      <c r="F260" s="7" t="s">
        <v>1364</v>
      </c>
      <c r="G260" s="7" t="s">
        <v>1364</v>
      </c>
      <c r="H260" s="2" t="s">
        <v>402</v>
      </c>
      <c r="I260" s="2" t="s">
        <v>26</v>
      </c>
    </row>
    <row r="261" spans="1:9" s="154" customFormat="1" ht="31.5" customHeight="1">
      <c r="A261" s="19">
        <v>257</v>
      </c>
      <c r="B261" s="2"/>
      <c r="C261" s="63" t="s">
        <v>3212</v>
      </c>
      <c r="D261" s="64">
        <v>24532</v>
      </c>
      <c r="E261" s="64">
        <v>38686</v>
      </c>
      <c r="F261" s="65" t="s">
        <v>400</v>
      </c>
      <c r="G261" s="63" t="s">
        <v>400</v>
      </c>
      <c r="H261" s="45" t="s">
        <v>3</v>
      </c>
      <c r="I261" s="65" t="s">
        <v>490</v>
      </c>
    </row>
    <row r="262" spans="1:9" s="154" customFormat="1" ht="31.5" customHeight="1">
      <c r="A262" s="19">
        <v>258</v>
      </c>
      <c r="B262" s="2"/>
      <c r="C262" s="7" t="s">
        <v>1358</v>
      </c>
      <c r="D262" s="3">
        <v>24601</v>
      </c>
      <c r="E262" s="3">
        <v>38686</v>
      </c>
      <c r="F262" s="19" t="s">
        <v>1339</v>
      </c>
      <c r="G262" s="7" t="s">
        <v>1359</v>
      </c>
      <c r="H262" s="2" t="s">
        <v>402</v>
      </c>
      <c r="I262" s="2" t="s">
        <v>425</v>
      </c>
    </row>
    <row r="263" spans="1:9" s="154" customFormat="1" ht="31.5" customHeight="1">
      <c r="A263" s="19">
        <v>259</v>
      </c>
      <c r="B263" s="2"/>
      <c r="C263" s="5" t="s">
        <v>591</v>
      </c>
      <c r="D263" s="46">
        <v>24780</v>
      </c>
      <c r="E263" s="46">
        <v>38686</v>
      </c>
      <c r="F263" s="42" t="s">
        <v>579</v>
      </c>
      <c r="G263" s="5" t="s">
        <v>579</v>
      </c>
      <c r="H263" s="42" t="s">
        <v>3</v>
      </c>
      <c r="I263" s="42" t="s">
        <v>490</v>
      </c>
    </row>
    <row r="264" spans="1:9" s="154" customFormat="1" ht="31.5" customHeight="1">
      <c r="A264" s="19">
        <v>260</v>
      </c>
      <c r="B264" s="2"/>
      <c r="C264" s="7" t="s">
        <v>1354</v>
      </c>
      <c r="D264" s="6">
        <v>25604</v>
      </c>
      <c r="E264" s="6">
        <v>38686</v>
      </c>
      <c r="F264" s="7" t="s">
        <v>1355</v>
      </c>
      <c r="G264" s="7" t="s">
        <v>1355</v>
      </c>
      <c r="H264" s="2" t="s">
        <v>402</v>
      </c>
      <c r="I264" s="2" t="s">
        <v>425</v>
      </c>
    </row>
    <row r="265" spans="1:9" s="154" customFormat="1" ht="31.5" customHeight="1">
      <c r="A265" s="19">
        <v>261</v>
      </c>
      <c r="B265" s="2"/>
      <c r="C265" s="7" t="s">
        <v>1351</v>
      </c>
      <c r="D265" s="6">
        <v>25747</v>
      </c>
      <c r="E265" s="6">
        <v>38686</v>
      </c>
      <c r="F265" s="7" t="s">
        <v>1352</v>
      </c>
      <c r="G265" s="7" t="s">
        <v>1353</v>
      </c>
      <c r="H265" s="2" t="s">
        <v>402</v>
      </c>
      <c r="I265" s="2" t="s">
        <v>425</v>
      </c>
    </row>
    <row r="266" spans="1:9" s="154" customFormat="1" ht="31.5" customHeight="1">
      <c r="A266" s="19">
        <v>262</v>
      </c>
      <c r="B266" s="2"/>
      <c r="C266" s="7" t="s">
        <v>1360</v>
      </c>
      <c r="D266" s="6">
        <v>25993</v>
      </c>
      <c r="E266" s="6">
        <v>38686</v>
      </c>
      <c r="F266" s="7" t="s">
        <v>1361</v>
      </c>
      <c r="G266" s="7" t="s">
        <v>1362</v>
      </c>
      <c r="H266" s="2" t="s">
        <v>402</v>
      </c>
      <c r="I266" s="2" t="s">
        <v>26</v>
      </c>
    </row>
    <row r="267" spans="1:9" s="154" customFormat="1" ht="31.5" customHeight="1">
      <c r="A267" s="19">
        <v>263</v>
      </c>
      <c r="B267" s="2"/>
      <c r="C267" s="28" t="s">
        <v>4077</v>
      </c>
      <c r="D267" s="16">
        <v>26038</v>
      </c>
      <c r="E267" s="16">
        <v>38686</v>
      </c>
      <c r="F267" s="29" t="s">
        <v>3991</v>
      </c>
      <c r="G267" s="28" t="s">
        <v>4024</v>
      </c>
      <c r="H267" s="29" t="s">
        <v>3</v>
      </c>
      <c r="I267" s="29" t="s">
        <v>361</v>
      </c>
    </row>
    <row r="268" spans="1:9" s="154" customFormat="1" ht="31.5" customHeight="1">
      <c r="A268" s="19">
        <v>264</v>
      </c>
      <c r="B268" s="31"/>
      <c r="C268" s="7" t="s">
        <v>1348</v>
      </c>
      <c r="D268" s="6">
        <v>27119</v>
      </c>
      <c r="E268" s="6">
        <v>38686</v>
      </c>
      <c r="F268" s="7" t="s">
        <v>1349</v>
      </c>
      <c r="G268" s="7" t="s">
        <v>1350</v>
      </c>
      <c r="H268" s="2" t="s">
        <v>402</v>
      </c>
      <c r="I268" s="2" t="s">
        <v>425</v>
      </c>
    </row>
    <row r="269" spans="1:9" s="154" customFormat="1" ht="31.5" customHeight="1">
      <c r="A269" s="19">
        <v>265</v>
      </c>
      <c r="B269" s="42" t="s">
        <v>510</v>
      </c>
      <c r="C269" s="7" t="s">
        <v>1356</v>
      </c>
      <c r="D269" s="3">
        <v>27468</v>
      </c>
      <c r="E269" s="3">
        <v>38686</v>
      </c>
      <c r="F269" s="19" t="s">
        <v>122</v>
      </c>
      <c r="G269" s="7" t="s">
        <v>1357</v>
      </c>
      <c r="H269" s="2" t="s">
        <v>402</v>
      </c>
      <c r="I269" s="2" t="s">
        <v>425</v>
      </c>
    </row>
    <row r="270" spans="1:9" s="154" customFormat="1" ht="31.5" customHeight="1">
      <c r="A270" s="19">
        <v>266</v>
      </c>
      <c r="B270" s="42" t="s">
        <v>510</v>
      </c>
      <c r="C270" s="7" t="s">
        <v>3213</v>
      </c>
      <c r="D270" s="18">
        <v>27820</v>
      </c>
      <c r="E270" s="18">
        <v>38686</v>
      </c>
      <c r="F270" s="19" t="s">
        <v>9</v>
      </c>
      <c r="G270" s="7" t="s">
        <v>9</v>
      </c>
      <c r="H270" s="45" t="s">
        <v>3</v>
      </c>
      <c r="I270" s="19" t="s">
        <v>490</v>
      </c>
    </row>
    <row r="271" spans="1:9" s="154" customFormat="1" ht="31.5" customHeight="1">
      <c r="A271" s="19">
        <v>267</v>
      </c>
      <c r="B271" s="28"/>
      <c r="C271" s="28" t="s">
        <v>4075</v>
      </c>
      <c r="D271" s="16">
        <v>28158</v>
      </c>
      <c r="E271" s="16">
        <v>38686</v>
      </c>
      <c r="F271" s="29" t="s">
        <v>3991</v>
      </c>
      <c r="G271" s="28" t="s">
        <v>4076</v>
      </c>
      <c r="H271" s="29" t="s">
        <v>3</v>
      </c>
      <c r="I271" s="29" t="s">
        <v>361</v>
      </c>
    </row>
    <row r="272" spans="1:9" s="154" customFormat="1" ht="31.5" customHeight="1">
      <c r="A272" s="19">
        <v>268</v>
      </c>
      <c r="B272" s="28"/>
      <c r="C272" s="28" t="s">
        <v>4078</v>
      </c>
      <c r="D272" s="16">
        <v>28797</v>
      </c>
      <c r="E272" s="16">
        <v>38686</v>
      </c>
      <c r="F272" s="29" t="s">
        <v>89</v>
      </c>
      <c r="G272" s="28" t="s">
        <v>1319</v>
      </c>
      <c r="H272" s="29" t="s">
        <v>3</v>
      </c>
      <c r="I272" s="29" t="s">
        <v>26</v>
      </c>
    </row>
    <row r="273" spans="1:9" s="154" customFormat="1" ht="31.5" customHeight="1">
      <c r="A273" s="19">
        <v>269</v>
      </c>
      <c r="B273" s="28"/>
      <c r="C273" s="7" t="s">
        <v>3214</v>
      </c>
      <c r="D273" s="18" t="s">
        <v>3215</v>
      </c>
      <c r="E273" s="18">
        <v>38686</v>
      </c>
      <c r="F273" s="19" t="s">
        <v>3216</v>
      </c>
      <c r="G273" s="7" t="s">
        <v>3216</v>
      </c>
      <c r="H273" s="19" t="s">
        <v>3</v>
      </c>
      <c r="I273" s="19" t="s">
        <v>490</v>
      </c>
    </row>
    <row r="274" spans="1:9" s="154" customFormat="1" ht="31.5" customHeight="1">
      <c r="A274" s="19">
        <v>270</v>
      </c>
      <c r="B274" s="28"/>
      <c r="C274" s="7" t="s">
        <v>3217</v>
      </c>
      <c r="D274" s="18" t="s">
        <v>3218</v>
      </c>
      <c r="E274" s="18">
        <v>38686</v>
      </c>
      <c r="F274" s="19" t="s">
        <v>3216</v>
      </c>
      <c r="G274" s="7" t="s">
        <v>3216</v>
      </c>
      <c r="H274" s="19" t="s">
        <v>3</v>
      </c>
      <c r="I274" s="19" t="s">
        <v>490</v>
      </c>
    </row>
    <row r="275" spans="1:9" s="154" customFormat="1" ht="31.5" customHeight="1">
      <c r="A275" s="19">
        <v>271</v>
      </c>
      <c r="B275" s="28"/>
      <c r="C275" s="93" t="s">
        <v>3219</v>
      </c>
      <c r="D275" s="94" t="s">
        <v>3220</v>
      </c>
      <c r="E275" s="94">
        <v>38686</v>
      </c>
      <c r="F275" s="95" t="s">
        <v>3221</v>
      </c>
      <c r="G275" s="7" t="s">
        <v>1611</v>
      </c>
      <c r="H275" s="19" t="s">
        <v>3</v>
      </c>
      <c r="I275" s="95" t="s">
        <v>425</v>
      </c>
    </row>
    <row r="276" spans="1:9" s="154" customFormat="1" ht="31.5" customHeight="1">
      <c r="A276" s="19">
        <v>272</v>
      </c>
      <c r="B276" s="1" t="s">
        <v>449</v>
      </c>
      <c r="C276" s="1" t="s">
        <v>450</v>
      </c>
      <c r="D276" s="41">
        <v>25988</v>
      </c>
      <c r="E276" s="41">
        <v>38719</v>
      </c>
      <c r="F276" s="1" t="s">
        <v>9</v>
      </c>
      <c r="G276" s="1" t="s">
        <v>451</v>
      </c>
      <c r="H276" s="1" t="s">
        <v>3</v>
      </c>
      <c r="I276" s="1" t="s">
        <v>26</v>
      </c>
    </row>
    <row r="277" spans="1:9" s="154" customFormat="1" ht="31.5" customHeight="1">
      <c r="A277" s="19">
        <v>273</v>
      </c>
      <c r="B277" s="19"/>
      <c r="C277" s="7" t="s">
        <v>3222</v>
      </c>
      <c r="D277" s="18">
        <v>29649</v>
      </c>
      <c r="E277" s="18">
        <v>38727</v>
      </c>
      <c r="F277" s="19" t="s">
        <v>2</v>
      </c>
      <c r="G277" s="7" t="s">
        <v>1773</v>
      </c>
      <c r="H277" s="19" t="s">
        <v>3152</v>
      </c>
      <c r="I277" s="19" t="s">
        <v>26</v>
      </c>
    </row>
    <row r="278" spans="1:9" s="154" customFormat="1" ht="31.5" customHeight="1">
      <c r="A278" s="19">
        <v>274</v>
      </c>
      <c r="B278" s="67"/>
      <c r="C278" s="68" t="s">
        <v>2695</v>
      </c>
      <c r="D278" s="87">
        <v>28590</v>
      </c>
      <c r="E278" s="69">
        <v>38749</v>
      </c>
      <c r="F278" s="67" t="s">
        <v>122</v>
      </c>
      <c r="G278" s="67" t="s">
        <v>882</v>
      </c>
      <c r="H278" s="5" t="s">
        <v>3</v>
      </c>
      <c r="I278" s="67" t="s">
        <v>4</v>
      </c>
    </row>
    <row r="279" spans="1:9" s="154" customFormat="1" ht="31.5" customHeight="1">
      <c r="A279" s="19">
        <v>275</v>
      </c>
      <c r="B279" s="60"/>
      <c r="C279" s="60" t="s">
        <v>4079</v>
      </c>
      <c r="D279" s="62">
        <v>27849</v>
      </c>
      <c r="E279" s="62">
        <v>38788</v>
      </c>
      <c r="F279" s="61" t="s">
        <v>1814</v>
      </c>
      <c r="G279" s="61" t="s">
        <v>489</v>
      </c>
      <c r="H279" s="60" t="s">
        <v>3</v>
      </c>
      <c r="I279" s="60" t="s">
        <v>26</v>
      </c>
    </row>
    <row r="280" spans="1:9" s="154" customFormat="1" ht="31.5" customHeight="1">
      <c r="A280" s="19">
        <v>276</v>
      </c>
      <c r="B280" s="2"/>
      <c r="C280" s="7" t="s">
        <v>1366</v>
      </c>
      <c r="D280" s="6">
        <v>28929</v>
      </c>
      <c r="E280" s="6">
        <v>38816</v>
      </c>
      <c r="F280" s="7" t="s">
        <v>1367</v>
      </c>
      <c r="G280" s="7" t="s">
        <v>1367</v>
      </c>
      <c r="H280" s="2" t="s">
        <v>402</v>
      </c>
      <c r="I280" s="2" t="s">
        <v>26</v>
      </c>
    </row>
    <row r="281" spans="1:9" s="154" customFormat="1" ht="31.5" customHeight="1">
      <c r="A281" s="19">
        <v>277</v>
      </c>
      <c r="B281" s="7"/>
      <c r="C281" s="7" t="s">
        <v>1368</v>
      </c>
      <c r="D281" s="6">
        <v>23377</v>
      </c>
      <c r="E281" s="6">
        <v>38842</v>
      </c>
      <c r="F281" s="7" t="s">
        <v>1369</v>
      </c>
      <c r="G281" s="7" t="s">
        <v>1362</v>
      </c>
      <c r="H281" s="2" t="s">
        <v>402</v>
      </c>
      <c r="I281" s="2" t="s">
        <v>425</v>
      </c>
    </row>
    <row r="282" spans="1:9" s="154" customFormat="1" ht="31.5" customHeight="1">
      <c r="A282" s="19">
        <v>278</v>
      </c>
      <c r="B282" s="44"/>
      <c r="C282" s="7" t="s">
        <v>1378</v>
      </c>
      <c r="D282" s="6">
        <v>22737</v>
      </c>
      <c r="E282" s="6">
        <v>38853</v>
      </c>
      <c r="F282" s="7" t="s">
        <v>9</v>
      </c>
      <c r="G282" s="7" t="s">
        <v>1261</v>
      </c>
      <c r="H282" s="2" t="s">
        <v>402</v>
      </c>
      <c r="I282" s="2" t="s">
        <v>26</v>
      </c>
    </row>
    <row r="283" spans="1:9" s="154" customFormat="1" ht="31.5" customHeight="1">
      <c r="A283" s="19">
        <v>279</v>
      </c>
      <c r="B283" s="44"/>
      <c r="C283" s="5" t="s">
        <v>596</v>
      </c>
      <c r="D283" s="46">
        <v>22751</v>
      </c>
      <c r="E283" s="46">
        <v>38853</v>
      </c>
      <c r="F283" s="47" t="s">
        <v>597</v>
      </c>
      <c r="G283" s="33" t="s">
        <v>597</v>
      </c>
      <c r="H283" s="42" t="s">
        <v>3</v>
      </c>
      <c r="I283" s="42" t="s">
        <v>490</v>
      </c>
    </row>
    <row r="284" spans="1:9" s="154" customFormat="1" ht="31.5" customHeight="1">
      <c r="A284" s="19">
        <v>280</v>
      </c>
      <c r="B284" s="44"/>
      <c r="C284" s="1" t="s">
        <v>478</v>
      </c>
      <c r="D284" s="40">
        <v>22886</v>
      </c>
      <c r="E284" s="40">
        <v>38853</v>
      </c>
      <c r="F284" s="1" t="s">
        <v>479</v>
      </c>
      <c r="G284" s="1" t="s">
        <v>480</v>
      </c>
      <c r="H284" s="1" t="s">
        <v>3</v>
      </c>
      <c r="I284" s="1" t="s">
        <v>4</v>
      </c>
    </row>
    <row r="285" spans="1:9" s="154" customFormat="1" ht="31.5" customHeight="1">
      <c r="A285" s="19">
        <v>281</v>
      </c>
      <c r="B285" s="44"/>
      <c r="C285" s="9" t="s">
        <v>3223</v>
      </c>
      <c r="D285" s="89">
        <v>22915</v>
      </c>
      <c r="E285" s="89">
        <v>38853</v>
      </c>
      <c r="F285" s="45" t="s">
        <v>3224</v>
      </c>
      <c r="G285" s="9" t="s">
        <v>3224</v>
      </c>
      <c r="H285" s="45" t="s">
        <v>3</v>
      </c>
      <c r="I285" s="45" t="s">
        <v>3200</v>
      </c>
    </row>
    <row r="286" spans="1:9" s="154" customFormat="1" ht="31.5" customHeight="1">
      <c r="A286" s="19">
        <v>282</v>
      </c>
      <c r="B286" s="44"/>
      <c r="C286" s="1" t="s">
        <v>341</v>
      </c>
      <c r="D286" s="40">
        <v>22934</v>
      </c>
      <c r="E286" s="40">
        <v>38853</v>
      </c>
      <c r="F286" s="44" t="s">
        <v>190</v>
      </c>
      <c r="G286" s="1" t="s">
        <v>190</v>
      </c>
      <c r="H286" s="40" t="s">
        <v>3</v>
      </c>
      <c r="I286" s="40" t="s">
        <v>4</v>
      </c>
    </row>
    <row r="287" spans="1:9" s="154" customFormat="1" ht="31.5" customHeight="1">
      <c r="A287" s="19">
        <v>283</v>
      </c>
      <c r="B287" s="44"/>
      <c r="C287" s="12" t="s">
        <v>4883</v>
      </c>
      <c r="D287" s="3">
        <v>23015</v>
      </c>
      <c r="E287" s="14">
        <v>38853</v>
      </c>
      <c r="F287" s="2" t="s">
        <v>1374</v>
      </c>
      <c r="G287" s="12" t="s">
        <v>1375</v>
      </c>
      <c r="H287" s="2" t="s">
        <v>402</v>
      </c>
      <c r="I287" s="2" t="s">
        <v>425</v>
      </c>
    </row>
    <row r="288" spans="1:9" s="154" customFormat="1" ht="31.5" customHeight="1">
      <c r="A288" s="19">
        <v>284</v>
      </c>
      <c r="B288" s="44"/>
      <c r="C288" s="7" t="s">
        <v>1390</v>
      </c>
      <c r="D288" s="6">
        <v>23073</v>
      </c>
      <c r="E288" s="6">
        <v>38853</v>
      </c>
      <c r="F288" s="7" t="s">
        <v>9</v>
      </c>
      <c r="G288" s="7" t="s">
        <v>1391</v>
      </c>
      <c r="H288" s="2" t="s">
        <v>402</v>
      </c>
      <c r="I288" s="2" t="s">
        <v>425</v>
      </c>
    </row>
    <row r="289" spans="1:9" s="154" customFormat="1" ht="31.5" customHeight="1">
      <c r="A289" s="19">
        <v>285</v>
      </c>
      <c r="B289" s="44"/>
      <c r="C289" s="1" t="s">
        <v>51</v>
      </c>
      <c r="D289" s="40">
        <v>23074</v>
      </c>
      <c r="E289" s="40">
        <v>38853</v>
      </c>
      <c r="F289" s="40" t="s">
        <v>9</v>
      </c>
      <c r="G289" s="41" t="s">
        <v>52</v>
      </c>
      <c r="H289" s="40" t="s">
        <v>3</v>
      </c>
      <c r="I289" s="40" t="s">
        <v>4</v>
      </c>
    </row>
    <row r="290" spans="1:9" s="154" customFormat="1" ht="31.5" customHeight="1">
      <c r="A290" s="19">
        <v>286</v>
      </c>
      <c r="B290" s="44"/>
      <c r="C290" s="68" t="s">
        <v>2707</v>
      </c>
      <c r="D290" s="155">
        <v>23085</v>
      </c>
      <c r="E290" s="156">
        <v>38853</v>
      </c>
      <c r="F290" s="157" t="s">
        <v>1374</v>
      </c>
      <c r="G290" s="68" t="s">
        <v>2650</v>
      </c>
      <c r="H290" s="5" t="s">
        <v>3</v>
      </c>
      <c r="I290" s="157" t="s">
        <v>425</v>
      </c>
    </row>
    <row r="291" spans="1:9" s="154" customFormat="1" ht="31.5" customHeight="1">
      <c r="A291" s="19">
        <v>287</v>
      </c>
      <c r="B291" s="44"/>
      <c r="C291" s="68" t="s">
        <v>2698</v>
      </c>
      <c r="D291" s="155">
        <v>23108</v>
      </c>
      <c r="E291" s="156">
        <v>38853</v>
      </c>
      <c r="F291" s="68" t="s">
        <v>2428</v>
      </c>
      <c r="G291" s="68" t="s">
        <v>2428</v>
      </c>
      <c r="H291" s="5" t="s">
        <v>3</v>
      </c>
      <c r="I291" s="157" t="s">
        <v>425</v>
      </c>
    </row>
    <row r="292" spans="1:9" s="154" customFormat="1" ht="31.5" customHeight="1">
      <c r="A292" s="19">
        <v>288</v>
      </c>
      <c r="B292" s="44"/>
      <c r="C292" s="1" t="s">
        <v>32</v>
      </c>
      <c r="D292" s="40">
        <v>23148</v>
      </c>
      <c r="E292" s="40">
        <v>38853</v>
      </c>
      <c r="F292" s="40" t="s">
        <v>17</v>
      </c>
      <c r="G292" s="41" t="s">
        <v>17</v>
      </c>
      <c r="H292" s="40" t="s">
        <v>3</v>
      </c>
      <c r="I292" s="40" t="s">
        <v>4</v>
      </c>
    </row>
    <row r="293" spans="1:9" s="154" customFormat="1" ht="31.5" customHeight="1">
      <c r="A293" s="19">
        <v>289</v>
      </c>
      <c r="B293" s="44"/>
      <c r="C293" s="7" t="s">
        <v>3225</v>
      </c>
      <c r="D293" s="18">
        <v>23296</v>
      </c>
      <c r="E293" s="18">
        <v>38853</v>
      </c>
      <c r="F293" s="19" t="s">
        <v>694</v>
      </c>
      <c r="G293" s="7" t="s">
        <v>3226</v>
      </c>
      <c r="H293" s="19" t="s">
        <v>402</v>
      </c>
      <c r="I293" s="19" t="s">
        <v>26</v>
      </c>
    </row>
    <row r="294" spans="1:9" s="154" customFormat="1" ht="31.5" customHeight="1">
      <c r="A294" s="19">
        <v>290</v>
      </c>
      <c r="B294" s="44"/>
      <c r="C294" s="1" t="s">
        <v>42</v>
      </c>
      <c r="D294" s="40">
        <v>23343</v>
      </c>
      <c r="E294" s="40">
        <v>38853</v>
      </c>
      <c r="F294" s="40" t="s">
        <v>2</v>
      </c>
      <c r="G294" s="41" t="s">
        <v>2</v>
      </c>
      <c r="H294" s="40" t="s">
        <v>3</v>
      </c>
      <c r="I294" s="40" t="s">
        <v>4</v>
      </c>
    </row>
    <row r="295" spans="1:9" s="154" customFormat="1" ht="31.5" customHeight="1">
      <c r="A295" s="19">
        <v>291</v>
      </c>
      <c r="B295" s="44"/>
      <c r="C295" s="12" t="s">
        <v>2710</v>
      </c>
      <c r="D295" s="3">
        <v>23380</v>
      </c>
      <c r="E295" s="3">
        <v>38853</v>
      </c>
      <c r="F295" s="2" t="s">
        <v>2711</v>
      </c>
      <c r="G295" s="12" t="s">
        <v>2711</v>
      </c>
      <c r="H295" s="10" t="s">
        <v>519</v>
      </c>
      <c r="I295" s="2" t="s">
        <v>4</v>
      </c>
    </row>
    <row r="296" spans="1:9" s="154" customFormat="1" ht="31.5" customHeight="1">
      <c r="A296" s="19">
        <v>292</v>
      </c>
      <c r="B296" s="44"/>
      <c r="C296" s="1" t="s">
        <v>444</v>
      </c>
      <c r="D296" s="41">
        <v>23392</v>
      </c>
      <c r="E296" s="41">
        <v>38853</v>
      </c>
      <c r="F296" s="1" t="s">
        <v>35</v>
      </c>
      <c r="G296" s="1" t="s">
        <v>35</v>
      </c>
      <c r="H296" s="1" t="s">
        <v>3</v>
      </c>
      <c r="I296" s="1" t="s">
        <v>425</v>
      </c>
    </row>
    <row r="297" spans="1:9" s="154" customFormat="1" ht="31.5" customHeight="1">
      <c r="A297" s="19">
        <v>293</v>
      </c>
      <c r="B297" s="44"/>
      <c r="C297" s="1" t="s">
        <v>54</v>
      </c>
      <c r="D297" s="40">
        <v>23414</v>
      </c>
      <c r="E297" s="40">
        <v>38853</v>
      </c>
      <c r="F297" s="40" t="s">
        <v>55</v>
      </c>
      <c r="G297" s="41" t="s">
        <v>55</v>
      </c>
      <c r="H297" s="40" t="s">
        <v>3</v>
      </c>
      <c r="I297" s="40" t="s">
        <v>4</v>
      </c>
    </row>
    <row r="298" spans="1:9" s="154" customFormat="1" ht="31.5" customHeight="1">
      <c r="A298" s="19">
        <v>294</v>
      </c>
      <c r="B298" s="44"/>
      <c r="C298" s="7" t="s">
        <v>3227</v>
      </c>
      <c r="D298" s="18">
        <v>23447</v>
      </c>
      <c r="E298" s="18">
        <v>38853</v>
      </c>
      <c r="F298" s="19" t="s">
        <v>967</v>
      </c>
      <c r="G298" s="7" t="s">
        <v>3228</v>
      </c>
      <c r="H298" s="45" t="s">
        <v>3</v>
      </c>
      <c r="I298" s="19" t="s">
        <v>490</v>
      </c>
    </row>
    <row r="299" spans="1:9" s="154" customFormat="1" ht="31.5" customHeight="1">
      <c r="A299" s="19">
        <v>295</v>
      </c>
      <c r="B299" s="44"/>
      <c r="C299" s="5" t="s">
        <v>606</v>
      </c>
      <c r="D299" s="46">
        <v>23451</v>
      </c>
      <c r="E299" s="46">
        <v>38853</v>
      </c>
      <c r="F299" s="47" t="s">
        <v>549</v>
      </c>
      <c r="G299" s="33" t="s">
        <v>549</v>
      </c>
      <c r="H299" s="42" t="s">
        <v>3</v>
      </c>
      <c r="I299" s="42" t="s">
        <v>490</v>
      </c>
    </row>
    <row r="300" spans="1:9" s="154" customFormat="1" ht="31.5" customHeight="1">
      <c r="A300" s="19">
        <v>296</v>
      </c>
      <c r="B300" s="44"/>
      <c r="C300" s="7" t="s">
        <v>1381</v>
      </c>
      <c r="D300" s="6">
        <v>23461</v>
      </c>
      <c r="E300" s="6">
        <v>38853</v>
      </c>
      <c r="F300" s="7" t="s">
        <v>400</v>
      </c>
      <c r="G300" s="7" t="s">
        <v>1382</v>
      </c>
      <c r="H300" s="2" t="s">
        <v>402</v>
      </c>
      <c r="I300" s="2" t="s">
        <v>425</v>
      </c>
    </row>
    <row r="301" spans="1:9" s="154" customFormat="1" ht="31.5" customHeight="1">
      <c r="A301" s="19">
        <v>297</v>
      </c>
      <c r="B301" s="44"/>
      <c r="C301" s="9" t="s">
        <v>3229</v>
      </c>
      <c r="D301" s="89">
        <v>23473</v>
      </c>
      <c r="E301" s="89">
        <v>38853</v>
      </c>
      <c r="F301" s="45" t="s">
        <v>3230</v>
      </c>
      <c r="G301" s="9" t="s">
        <v>958</v>
      </c>
      <c r="H301" s="45" t="s">
        <v>3</v>
      </c>
      <c r="I301" s="45" t="s">
        <v>3200</v>
      </c>
    </row>
    <row r="302" spans="1:9" s="154" customFormat="1" ht="31.5" customHeight="1">
      <c r="A302" s="19">
        <v>298</v>
      </c>
      <c r="B302" s="44"/>
      <c r="C302" s="68" t="s">
        <v>2709</v>
      </c>
      <c r="D302" s="155">
        <v>23475</v>
      </c>
      <c r="E302" s="156">
        <v>38853</v>
      </c>
      <c r="F302" s="68" t="s">
        <v>665</v>
      </c>
      <c r="G302" s="68" t="s">
        <v>665</v>
      </c>
      <c r="H302" s="5" t="s">
        <v>3</v>
      </c>
      <c r="I302" s="157" t="s">
        <v>425</v>
      </c>
    </row>
    <row r="303" spans="1:9" s="154" customFormat="1" ht="31.5" customHeight="1">
      <c r="A303" s="19">
        <v>299</v>
      </c>
      <c r="B303" s="44"/>
      <c r="C303" s="1" t="s">
        <v>66</v>
      </c>
      <c r="D303" s="40">
        <v>23559</v>
      </c>
      <c r="E303" s="40">
        <v>38853</v>
      </c>
      <c r="F303" s="40" t="s">
        <v>9</v>
      </c>
      <c r="G303" s="41" t="s">
        <v>52</v>
      </c>
      <c r="H303" s="40" t="s">
        <v>3</v>
      </c>
      <c r="I303" s="40" t="s">
        <v>4</v>
      </c>
    </row>
    <row r="304" spans="1:9" s="154" customFormat="1" ht="31.5" customHeight="1">
      <c r="A304" s="19">
        <v>300</v>
      </c>
      <c r="B304" s="44"/>
      <c r="C304" s="1" t="s">
        <v>45</v>
      </c>
      <c r="D304" s="40">
        <v>23561</v>
      </c>
      <c r="E304" s="40">
        <v>38853</v>
      </c>
      <c r="F304" s="40" t="s">
        <v>18</v>
      </c>
      <c r="G304" s="41" t="s">
        <v>18</v>
      </c>
      <c r="H304" s="40" t="s">
        <v>3</v>
      </c>
      <c r="I304" s="40" t="s">
        <v>4</v>
      </c>
    </row>
    <row r="305" spans="1:9" s="154" customFormat="1" ht="31.5" customHeight="1">
      <c r="A305" s="19">
        <v>301</v>
      </c>
      <c r="B305" s="44"/>
      <c r="C305" s="1" t="s">
        <v>36</v>
      </c>
      <c r="D305" s="40">
        <v>23590</v>
      </c>
      <c r="E305" s="40">
        <v>38853</v>
      </c>
      <c r="F305" s="40" t="s">
        <v>37</v>
      </c>
      <c r="G305" s="41" t="s">
        <v>37</v>
      </c>
      <c r="H305" s="40" t="s">
        <v>3</v>
      </c>
      <c r="I305" s="40" t="s">
        <v>4</v>
      </c>
    </row>
    <row r="306" spans="1:9" s="154" customFormat="1" ht="31.5" customHeight="1">
      <c r="A306" s="19">
        <v>302</v>
      </c>
      <c r="B306" s="44"/>
      <c r="C306" s="68" t="s">
        <v>2705</v>
      </c>
      <c r="D306" s="155">
        <v>23682</v>
      </c>
      <c r="E306" s="156">
        <v>38853</v>
      </c>
      <c r="F306" s="157" t="s">
        <v>2</v>
      </c>
      <c r="G306" s="68" t="s">
        <v>2633</v>
      </c>
      <c r="H306" s="5" t="s">
        <v>3</v>
      </c>
      <c r="I306" s="157" t="s">
        <v>425</v>
      </c>
    </row>
    <row r="307" spans="1:9" s="154" customFormat="1" ht="31.5" customHeight="1">
      <c r="A307" s="19">
        <v>303</v>
      </c>
      <c r="B307" s="44"/>
      <c r="C307" s="68" t="s">
        <v>2704</v>
      </c>
      <c r="D307" s="155">
        <v>23726</v>
      </c>
      <c r="E307" s="156">
        <v>38853</v>
      </c>
      <c r="F307" s="157" t="s">
        <v>9</v>
      </c>
      <c r="G307" s="68" t="s">
        <v>1212</v>
      </c>
      <c r="H307" s="5" t="s">
        <v>3</v>
      </c>
      <c r="I307" s="157" t="s">
        <v>425</v>
      </c>
    </row>
    <row r="308" spans="1:9" s="154" customFormat="1" ht="31.5" customHeight="1">
      <c r="A308" s="19">
        <v>304</v>
      </c>
      <c r="B308" s="44">
        <v>1</v>
      </c>
      <c r="C308" s="1" t="s">
        <v>29</v>
      </c>
      <c r="D308" s="40">
        <v>23738</v>
      </c>
      <c r="E308" s="40">
        <v>38853</v>
      </c>
      <c r="F308" s="40" t="s">
        <v>17</v>
      </c>
      <c r="G308" s="41" t="s">
        <v>17</v>
      </c>
      <c r="H308" s="40" t="s">
        <v>3</v>
      </c>
      <c r="I308" s="40" t="s">
        <v>4</v>
      </c>
    </row>
    <row r="309" spans="1:9" s="154" customFormat="1" ht="31.5" customHeight="1">
      <c r="A309" s="19">
        <v>305</v>
      </c>
      <c r="B309" s="44"/>
      <c r="C309" s="1" t="s">
        <v>38</v>
      </c>
      <c r="D309" s="40">
        <v>23826</v>
      </c>
      <c r="E309" s="40">
        <v>38853</v>
      </c>
      <c r="F309" s="40" t="s">
        <v>17</v>
      </c>
      <c r="G309" s="41" t="s">
        <v>17</v>
      </c>
      <c r="H309" s="40" t="s">
        <v>3</v>
      </c>
      <c r="I309" s="40" t="s">
        <v>26</v>
      </c>
    </row>
    <row r="310" spans="1:9" s="154" customFormat="1" ht="31.5" customHeight="1">
      <c r="A310" s="19">
        <v>306</v>
      </c>
      <c r="B310" s="44"/>
      <c r="C310" s="12" t="s">
        <v>1376</v>
      </c>
      <c r="D310" s="3">
        <v>23847</v>
      </c>
      <c r="E310" s="3">
        <v>38853</v>
      </c>
      <c r="F310" s="2" t="s">
        <v>1377</v>
      </c>
      <c r="G310" s="12" t="s">
        <v>1377</v>
      </c>
      <c r="H310" s="2" t="s">
        <v>402</v>
      </c>
      <c r="I310" s="2" t="s">
        <v>425</v>
      </c>
    </row>
    <row r="311" spans="1:9" s="154" customFormat="1" ht="31.5" customHeight="1">
      <c r="A311" s="19">
        <v>307</v>
      </c>
      <c r="B311" s="44"/>
      <c r="C311" s="1" t="s">
        <v>340</v>
      </c>
      <c r="D311" s="40">
        <v>23861</v>
      </c>
      <c r="E311" s="40">
        <v>38853</v>
      </c>
      <c r="F311" s="44" t="s">
        <v>190</v>
      </c>
      <c r="G311" s="1" t="s">
        <v>190</v>
      </c>
      <c r="H311" s="40" t="s">
        <v>3</v>
      </c>
      <c r="I311" s="40" t="s">
        <v>4</v>
      </c>
    </row>
    <row r="312" spans="1:9" s="154" customFormat="1" ht="31.5" customHeight="1">
      <c r="A312" s="19">
        <v>308</v>
      </c>
      <c r="B312" s="44" t="s">
        <v>398</v>
      </c>
      <c r="C312" s="7" t="s">
        <v>3231</v>
      </c>
      <c r="D312" s="18">
        <v>23863</v>
      </c>
      <c r="E312" s="18">
        <v>38853</v>
      </c>
      <c r="F312" s="19" t="s">
        <v>3232</v>
      </c>
      <c r="G312" s="7" t="s">
        <v>3232</v>
      </c>
      <c r="H312" s="45" t="s">
        <v>3</v>
      </c>
      <c r="I312" s="19" t="s">
        <v>490</v>
      </c>
    </row>
    <row r="313" spans="1:9" s="154" customFormat="1" ht="31.5" customHeight="1">
      <c r="A313" s="19">
        <v>309</v>
      </c>
      <c r="B313" s="44" t="s">
        <v>443</v>
      </c>
      <c r="C313" s="75" t="s">
        <v>3233</v>
      </c>
      <c r="D313" s="82">
        <v>23907</v>
      </c>
      <c r="E313" s="82">
        <v>38853</v>
      </c>
      <c r="F313" s="77" t="s">
        <v>3224</v>
      </c>
      <c r="G313" s="75" t="s">
        <v>2</v>
      </c>
      <c r="H313" s="45" t="s">
        <v>3</v>
      </c>
      <c r="I313" s="77" t="s">
        <v>1249</v>
      </c>
    </row>
    <row r="314" spans="1:9" s="154" customFormat="1" ht="31.5" customHeight="1">
      <c r="A314" s="19">
        <v>310</v>
      </c>
      <c r="B314" s="1" t="s">
        <v>464</v>
      </c>
      <c r="C314" s="1" t="s">
        <v>404</v>
      </c>
      <c r="D314" s="41">
        <v>23926</v>
      </c>
      <c r="E314" s="41">
        <v>38853</v>
      </c>
      <c r="F314" s="1" t="s">
        <v>405</v>
      </c>
      <c r="G314" s="1" t="s">
        <v>405</v>
      </c>
      <c r="H314" s="1" t="s">
        <v>3</v>
      </c>
      <c r="I314" s="1" t="s">
        <v>403</v>
      </c>
    </row>
    <row r="315" spans="1:9" s="154" customFormat="1" ht="31.5" customHeight="1">
      <c r="A315" s="19">
        <v>311</v>
      </c>
      <c r="B315" s="1" t="s">
        <v>476</v>
      </c>
      <c r="C315" s="1" t="s">
        <v>465</v>
      </c>
      <c r="D315" s="41">
        <v>23928</v>
      </c>
      <c r="E315" s="41">
        <v>38853</v>
      </c>
      <c r="F315" s="1" t="s">
        <v>52</v>
      </c>
      <c r="G315" s="1" t="s">
        <v>52</v>
      </c>
      <c r="H315" s="1" t="s">
        <v>3</v>
      </c>
      <c r="I315" s="1" t="s">
        <v>4</v>
      </c>
    </row>
    <row r="316" spans="1:9" s="154" customFormat="1" ht="31.5" customHeight="1">
      <c r="A316" s="19">
        <v>312</v>
      </c>
      <c r="B316" s="1" t="s">
        <v>476</v>
      </c>
      <c r="C316" s="48" t="s">
        <v>3234</v>
      </c>
      <c r="D316" s="55">
        <v>24121</v>
      </c>
      <c r="E316" s="55">
        <v>38853</v>
      </c>
      <c r="F316" s="56" t="s">
        <v>1</v>
      </c>
      <c r="G316" s="48" t="s">
        <v>1</v>
      </c>
      <c r="H316" s="45" t="s">
        <v>3</v>
      </c>
      <c r="I316" s="56" t="s">
        <v>490</v>
      </c>
    </row>
    <row r="317" spans="1:9" s="154" customFormat="1" ht="31.5" customHeight="1">
      <c r="A317" s="19">
        <v>313</v>
      </c>
      <c r="B317" s="9"/>
      <c r="C317" s="186" t="s">
        <v>4880</v>
      </c>
      <c r="D317" s="18">
        <v>24122</v>
      </c>
      <c r="E317" s="18">
        <v>38853</v>
      </c>
      <c r="F317" s="19" t="s">
        <v>3235</v>
      </c>
      <c r="G317" s="7" t="s">
        <v>3235</v>
      </c>
      <c r="H317" s="19" t="s">
        <v>3</v>
      </c>
      <c r="I317" s="19" t="s">
        <v>4</v>
      </c>
    </row>
    <row r="318" spans="1:9" s="154" customFormat="1" ht="31.5" customHeight="1">
      <c r="A318" s="19">
        <v>314</v>
      </c>
      <c r="B318" s="19"/>
      <c r="C318" s="68" t="s">
        <v>2700</v>
      </c>
      <c r="D318" s="155">
        <v>24201</v>
      </c>
      <c r="E318" s="156">
        <v>38853</v>
      </c>
      <c r="F318" s="68" t="s">
        <v>2656</v>
      </c>
      <c r="G318" s="68" t="s">
        <v>2656</v>
      </c>
      <c r="H318" s="5" t="s">
        <v>3</v>
      </c>
      <c r="I318" s="157" t="s">
        <v>425</v>
      </c>
    </row>
    <row r="319" spans="1:9" s="154" customFormat="1" ht="31.5" customHeight="1">
      <c r="A319" s="19">
        <v>315</v>
      </c>
      <c r="B319" s="7"/>
      <c r="C319" s="5" t="s">
        <v>605</v>
      </c>
      <c r="D319" s="46">
        <v>24202</v>
      </c>
      <c r="E319" s="46">
        <v>38853</v>
      </c>
      <c r="F319" s="47" t="s">
        <v>521</v>
      </c>
      <c r="G319" s="33" t="s">
        <v>521</v>
      </c>
      <c r="H319" s="42" t="s">
        <v>3</v>
      </c>
      <c r="I319" s="42" t="s">
        <v>490</v>
      </c>
    </row>
    <row r="320" spans="1:9" s="154" customFormat="1" ht="31.5" customHeight="1">
      <c r="A320" s="19">
        <v>316</v>
      </c>
      <c r="B320" s="9"/>
      <c r="C320" s="5" t="s">
        <v>603</v>
      </c>
      <c r="D320" s="46">
        <v>24217</v>
      </c>
      <c r="E320" s="46">
        <v>38853</v>
      </c>
      <c r="F320" s="47" t="s">
        <v>604</v>
      </c>
      <c r="G320" s="33" t="s">
        <v>604</v>
      </c>
      <c r="H320" s="42" t="s">
        <v>3</v>
      </c>
      <c r="I320" s="42" t="s">
        <v>490</v>
      </c>
    </row>
    <row r="321" spans="1:9" s="154" customFormat="1" ht="31.5" customHeight="1">
      <c r="A321" s="19">
        <v>317</v>
      </c>
      <c r="B321" s="7"/>
      <c r="C321" s="68" t="s">
        <v>2696</v>
      </c>
      <c r="D321" s="87">
        <v>24236</v>
      </c>
      <c r="E321" s="69">
        <v>38853</v>
      </c>
      <c r="F321" s="68" t="s">
        <v>400</v>
      </c>
      <c r="G321" s="68" t="s">
        <v>1657</v>
      </c>
      <c r="H321" s="5" t="s">
        <v>3</v>
      </c>
      <c r="I321" s="68" t="s">
        <v>403</v>
      </c>
    </row>
    <row r="322" spans="1:9" s="154" customFormat="1" ht="31.5" customHeight="1">
      <c r="A322" s="19">
        <v>318</v>
      </c>
      <c r="B322" s="166"/>
      <c r="C322" s="1" t="s">
        <v>56</v>
      </c>
      <c r="D322" s="40">
        <v>24247</v>
      </c>
      <c r="E322" s="40">
        <v>38853</v>
      </c>
      <c r="F322" s="40" t="s">
        <v>1</v>
      </c>
      <c r="G322" s="41" t="s">
        <v>1</v>
      </c>
      <c r="H322" s="40" t="s">
        <v>3</v>
      </c>
      <c r="I322" s="40" t="s">
        <v>4</v>
      </c>
    </row>
    <row r="323" spans="1:9" s="154" customFormat="1" ht="31.5" customHeight="1">
      <c r="A323" s="19">
        <v>319</v>
      </c>
      <c r="B323" s="48"/>
      <c r="C323" s="5" t="s">
        <v>593</v>
      </c>
      <c r="D323" s="46">
        <v>24268</v>
      </c>
      <c r="E323" s="46">
        <v>38853</v>
      </c>
      <c r="F323" s="32" t="s">
        <v>594</v>
      </c>
      <c r="G323" s="32" t="s">
        <v>594</v>
      </c>
      <c r="H323" s="42" t="s">
        <v>3</v>
      </c>
      <c r="I323" s="31" t="s">
        <v>595</v>
      </c>
    </row>
    <row r="324" spans="1:9" s="154" customFormat="1" ht="31.5" customHeight="1">
      <c r="A324" s="19">
        <v>320</v>
      </c>
      <c r="B324" s="19"/>
      <c r="C324" s="7" t="s">
        <v>1387</v>
      </c>
      <c r="D324" s="6">
        <v>24422</v>
      </c>
      <c r="E324" s="6">
        <v>38853</v>
      </c>
      <c r="F324" s="7" t="s">
        <v>1388</v>
      </c>
      <c r="G324" s="7" t="s">
        <v>1388</v>
      </c>
      <c r="H324" s="2" t="s">
        <v>402</v>
      </c>
      <c r="I324" s="2" t="s">
        <v>425</v>
      </c>
    </row>
    <row r="325" spans="1:9" s="154" customFormat="1" ht="31.5" customHeight="1">
      <c r="A325" s="19">
        <v>321</v>
      </c>
      <c r="B325" s="19"/>
      <c r="C325" s="1" t="s">
        <v>57</v>
      </c>
      <c r="D325" s="40">
        <v>24433</v>
      </c>
      <c r="E325" s="40">
        <v>38853</v>
      </c>
      <c r="F325" s="40" t="s">
        <v>58</v>
      </c>
      <c r="G325" s="41" t="s">
        <v>28</v>
      </c>
      <c r="H325" s="40" t="s">
        <v>3</v>
      </c>
      <c r="I325" s="40" t="s">
        <v>4</v>
      </c>
    </row>
    <row r="326" spans="1:9" s="154" customFormat="1" ht="31.5" customHeight="1">
      <c r="A326" s="19">
        <v>322</v>
      </c>
      <c r="B326" s="19"/>
      <c r="C326" s="1" t="s">
        <v>48</v>
      </c>
      <c r="D326" s="40">
        <v>24474</v>
      </c>
      <c r="E326" s="40">
        <v>38853</v>
      </c>
      <c r="F326" s="40" t="s">
        <v>9</v>
      </c>
      <c r="G326" s="41" t="s">
        <v>17</v>
      </c>
      <c r="H326" s="40" t="s">
        <v>3</v>
      </c>
      <c r="I326" s="40" t="s">
        <v>4</v>
      </c>
    </row>
    <row r="327" spans="1:9" s="154" customFormat="1" ht="31.5" customHeight="1">
      <c r="A327" s="19">
        <v>323</v>
      </c>
      <c r="B327" s="9"/>
      <c r="C327" s="7" t="s">
        <v>3236</v>
      </c>
      <c r="D327" s="18">
        <v>24484</v>
      </c>
      <c r="E327" s="18">
        <v>38853</v>
      </c>
      <c r="F327" s="19" t="s">
        <v>3237</v>
      </c>
      <c r="G327" s="7" t="s">
        <v>3238</v>
      </c>
      <c r="H327" s="19" t="s">
        <v>402</v>
      </c>
      <c r="I327" s="19" t="s">
        <v>4</v>
      </c>
    </row>
    <row r="328" spans="1:9" s="154" customFormat="1" ht="31.5" customHeight="1">
      <c r="A328" s="19">
        <v>324</v>
      </c>
      <c r="B328" s="96"/>
      <c r="C328" s="214" t="s">
        <v>602</v>
      </c>
      <c r="D328" s="215">
        <v>24508</v>
      </c>
      <c r="E328" s="215">
        <v>38853</v>
      </c>
      <c r="F328" s="216" t="s">
        <v>9</v>
      </c>
      <c r="G328" s="217" t="s">
        <v>9</v>
      </c>
      <c r="H328" s="218" t="s">
        <v>3</v>
      </c>
      <c r="I328" s="218" t="s">
        <v>490</v>
      </c>
    </row>
    <row r="329" spans="1:9" s="154" customFormat="1" ht="31.5" customHeight="1">
      <c r="A329" s="19">
        <v>325</v>
      </c>
      <c r="B329" s="58"/>
      <c r="C329" s="7" t="s">
        <v>3239</v>
      </c>
      <c r="D329" s="18">
        <v>24529</v>
      </c>
      <c r="E329" s="18">
        <v>38853</v>
      </c>
      <c r="F329" s="19" t="s">
        <v>3240</v>
      </c>
      <c r="G329" s="7" t="s">
        <v>3241</v>
      </c>
      <c r="H329" s="19" t="s">
        <v>402</v>
      </c>
      <c r="I329" s="19" t="s">
        <v>26</v>
      </c>
    </row>
    <row r="330" spans="1:9" s="154" customFormat="1" ht="31.5" customHeight="1">
      <c r="A330" s="19">
        <v>326</v>
      </c>
      <c r="B330" s="48"/>
      <c r="C330" s="12" t="s">
        <v>1370</v>
      </c>
      <c r="D330" s="3">
        <v>24536</v>
      </c>
      <c r="E330" s="3">
        <v>38853</v>
      </c>
      <c r="F330" s="2" t="s">
        <v>1371</v>
      </c>
      <c r="G330" s="12" t="s">
        <v>1372</v>
      </c>
      <c r="H330" s="2" t="s">
        <v>402</v>
      </c>
      <c r="I330" s="2" t="s">
        <v>425</v>
      </c>
    </row>
    <row r="331" spans="1:9" s="154" customFormat="1" ht="31.5" customHeight="1">
      <c r="A331" s="19">
        <v>327</v>
      </c>
      <c r="B331" s="9"/>
      <c r="C331" s="1" t="s">
        <v>59</v>
      </c>
      <c r="D331" s="40">
        <v>24540</v>
      </c>
      <c r="E331" s="40">
        <v>38853</v>
      </c>
      <c r="F331" s="40" t="s">
        <v>35</v>
      </c>
      <c r="G331" s="41" t="s">
        <v>35</v>
      </c>
      <c r="H331" s="40" t="s">
        <v>3</v>
      </c>
      <c r="I331" s="40" t="s">
        <v>4</v>
      </c>
    </row>
    <row r="332" spans="1:9" s="154" customFormat="1" ht="31.5" customHeight="1">
      <c r="A332" s="19">
        <v>328</v>
      </c>
      <c r="B332" s="9"/>
      <c r="C332" s="28" t="s">
        <v>4083</v>
      </c>
      <c r="D332" s="30">
        <v>24550</v>
      </c>
      <c r="E332" s="30">
        <v>38853</v>
      </c>
      <c r="F332" s="43" t="s">
        <v>4057</v>
      </c>
      <c r="G332" s="43" t="s">
        <v>4057</v>
      </c>
      <c r="H332" s="28" t="s">
        <v>3</v>
      </c>
      <c r="I332" s="28" t="s">
        <v>26</v>
      </c>
    </row>
    <row r="333" spans="1:9" s="154" customFormat="1" ht="31.5" customHeight="1">
      <c r="A333" s="19">
        <v>329</v>
      </c>
      <c r="B333" s="48"/>
      <c r="C333" s="1" t="s">
        <v>60</v>
      </c>
      <c r="D333" s="40">
        <v>24597</v>
      </c>
      <c r="E333" s="40">
        <v>38853</v>
      </c>
      <c r="F333" s="40" t="s">
        <v>35</v>
      </c>
      <c r="G333" s="41" t="s">
        <v>20</v>
      </c>
      <c r="H333" s="40" t="s">
        <v>3</v>
      </c>
      <c r="I333" s="40" t="s">
        <v>4</v>
      </c>
    </row>
    <row r="334" spans="1:9" s="154" customFormat="1" ht="31.5" customHeight="1">
      <c r="A334" s="19">
        <v>330</v>
      </c>
      <c r="B334" s="9"/>
      <c r="C334" s="7" t="s">
        <v>1384</v>
      </c>
      <c r="D334" s="6">
        <v>24700</v>
      </c>
      <c r="E334" s="6">
        <v>38853</v>
      </c>
      <c r="F334" s="7" t="s">
        <v>1385</v>
      </c>
      <c r="G334" s="7" t="s">
        <v>1385</v>
      </c>
      <c r="H334" s="2" t="s">
        <v>402</v>
      </c>
      <c r="I334" s="2" t="s">
        <v>425</v>
      </c>
    </row>
    <row r="335" spans="1:9" s="154" customFormat="1" ht="31.5" customHeight="1">
      <c r="A335" s="19">
        <v>331</v>
      </c>
      <c r="B335" s="48"/>
      <c r="C335" s="1" t="s">
        <v>61</v>
      </c>
      <c r="D335" s="40">
        <v>24726</v>
      </c>
      <c r="E335" s="40">
        <v>38853</v>
      </c>
      <c r="F335" s="40" t="s">
        <v>2</v>
      </c>
      <c r="G335" s="41" t="s">
        <v>62</v>
      </c>
      <c r="H335" s="40" t="s">
        <v>3</v>
      </c>
      <c r="I335" s="40" t="s">
        <v>4</v>
      </c>
    </row>
    <row r="336" spans="1:9" s="154" customFormat="1" ht="31.5" customHeight="1">
      <c r="A336" s="19">
        <v>332</v>
      </c>
      <c r="B336" s="7"/>
      <c r="C336" s="9" t="s">
        <v>3242</v>
      </c>
      <c r="D336" s="89">
        <v>24809</v>
      </c>
      <c r="E336" s="89">
        <v>38853</v>
      </c>
      <c r="F336" s="45" t="s">
        <v>3224</v>
      </c>
      <c r="G336" s="9" t="s">
        <v>2</v>
      </c>
      <c r="H336" s="45" t="s">
        <v>3</v>
      </c>
      <c r="I336" s="45" t="s">
        <v>3200</v>
      </c>
    </row>
    <row r="337" spans="1:9" s="154" customFormat="1" ht="31.5" customHeight="1">
      <c r="A337" s="19">
        <v>333</v>
      </c>
      <c r="B337" s="68"/>
      <c r="C337" s="28" t="s">
        <v>3993</v>
      </c>
      <c r="D337" s="16">
        <v>24810</v>
      </c>
      <c r="E337" s="16">
        <v>38853</v>
      </c>
      <c r="F337" s="28" t="s">
        <v>3994</v>
      </c>
      <c r="G337" s="28" t="s">
        <v>3994</v>
      </c>
      <c r="H337" s="60" t="s">
        <v>3</v>
      </c>
      <c r="I337" s="28" t="s">
        <v>26</v>
      </c>
    </row>
    <row r="338" spans="1:9" s="154" customFormat="1" ht="31.5" customHeight="1">
      <c r="A338" s="19">
        <v>334</v>
      </c>
      <c r="B338" s="68"/>
      <c r="C338" s="28" t="s">
        <v>4081</v>
      </c>
      <c r="D338" s="16">
        <v>24841</v>
      </c>
      <c r="E338" s="16">
        <v>38853</v>
      </c>
      <c r="F338" s="29" t="s">
        <v>1</v>
      </c>
      <c r="G338" s="28" t="s">
        <v>4024</v>
      </c>
      <c r="H338" s="29" t="s">
        <v>3</v>
      </c>
      <c r="I338" s="29" t="s">
        <v>4</v>
      </c>
    </row>
    <row r="339" spans="1:9" s="154" customFormat="1" ht="31.5" customHeight="1">
      <c r="A339" s="19">
        <v>335</v>
      </c>
      <c r="B339" s="68"/>
      <c r="C339" s="1" t="s">
        <v>30</v>
      </c>
      <c r="D339" s="40">
        <v>24862</v>
      </c>
      <c r="E339" s="40">
        <v>38853</v>
      </c>
      <c r="F339" s="40" t="s">
        <v>31</v>
      </c>
      <c r="G339" s="41" t="s">
        <v>31</v>
      </c>
      <c r="H339" s="40" t="s">
        <v>3</v>
      </c>
      <c r="I339" s="40" t="s">
        <v>4</v>
      </c>
    </row>
    <row r="340" spans="1:9" s="154" customFormat="1" ht="31.5" customHeight="1">
      <c r="A340" s="19">
        <v>336</v>
      </c>
      <c r="B340" s="68"/>
      <c r="C340" s="1" t="s">
        <v>53</v>
      </c>
      <c r="D340" s="40">
        <v>24869</v>
      </c>
      <c r="E340" s="40">
        <v>38853</v>
      </c>
      <c r="F340" s="40" t="s">
        <v>2</v>
      </c>
      <c r="G340" s="41" t="s">
        <v>13</v>
      </c>
      <c r="H340" s="40" t="s">
        <v>3</v>
      </c>
      <c r="I340" s="40" t="s">
        <v>4</v>
      </c>
    </row>
    <row r="341" spans="1:9" s="154" customFormat="1" ht="31.5" customHeight="1">
      <c r="A341" s="19">
        <v>337</v>
      </c>
      <c r="B341" s="68"/>
      <c r="C341" s="7" t="s">
        <v>1383</v>
      </c>
      <c r="D341" s="3">
        <v>24883</v>
      </c>
      <c r="E341" s="3">
        <v>38853</v>
      </c>
      <c r="F341" s="19" t="s">
        <v>1</v>
      </c>
      <c r="G341" s="7" t="s">
        <v>2</v>
      </c>
      <c r="H341" s="2" t="s">
        <v>402</v>
      </c>
      <c r="I341" s="2" t="s">
        <v>425</v>
      </c>
    </row>
    <row r="342" spans="1:9" s="154" customFormat="1" ht="31.5" customHeight="1">
      <c r="A342" s="19">
        <v>338</v>
      </c>
      <c r="B342" s="68"/>
      <c r="C342" s="68" t="s">
        <v>2702</v>
      </c>
      <c r="D342" s="155">
        <v>24893</v>
      </c>
      <c r="E342" s="156">
        <v>38853</v>
      </c>
      <c r="F342" s="157" t="s">
        <v>475</v>
      </c>
      <c r="G342" s="68" t="s">
        <v>615</v>
      </c>
      <c r="H342" s="5" t="s">
        <v>3</v>
      </c>
      <c r="I342" s="157" t="s">
        <v>425</v>
      </c>
    </row>
    <row r="343" spans="1:9" s="154" customFormat="1" ht="31.5" customHeight="1">
      <c r="A343" s="19">
        <v>339</v>
      </c>
      <c r="B343" s="68"/>
      <c r="C343" s="5" t="s">
        <v>601</v>
      </c>
      <c r="D343" s="46">
        <v>24893</v>
      </c>
      <c r="E343" s="46">
        <v>38853</v>
      </c>
      <c r="F343" s="47" t="s">
        <v>2</v>
      </c>
      <c r="G343" s="33" t="s">
        <v>524</v>
      </c>
      <c r="H343" s="42" t="s">
        <v>3</v>
      </c>
      <c r="I343" s="42" t="s">
        <v>490</v>
      </c>
    </row>
    <row r="344" spans="1:9" s="154" customFormat="1" ht="31.5" customHeight="1">
      <c r="A344" s="19">
        <v>340</v>
      </c>
      <c r="B344" s="68"/>
      <c r="C344" s="1" t="s">
        <v>49</v>
      </c>
      <c r="D344" s="40">
        <v>24898</v>
      </c>
      <c r="E344" s="40">
        <v>38853</v>
      </c>
      <c r="F344" s="40" t="s">
        <v>31</v>
      </c>
      <c r="G344" s="41" t="s">
        <v>31</v>
      </c>
      <c r="H344" s="40" t="s">
        <v>3</v>
      </c>
      <c r="I344" s="40" t="s">
        <v>4</v>
      </c>
    </row>
    <row r="345" spans="1:9" s="154" customFormat="1" ht="31.5" customHeight="1">
      <c r="A345" s="19">
        <v>341</v>
      </c>
      <c r="B345" s="68"/>
      <c r="C345" s="1" t="s">
        <v>39</v>
      </c>
      <c r="D345" s="40">
        <v>24931</v>
      </c>
      <c r="E345" s="40">
        <v>38853</v>
      </c>
      <c r="F345" s="40" t="s">
        <v>2</v>
      </c>
      <c r="G345" s="41" t="s">
        <v>9</v>
      </c>
      <c r="H345" s="40" t="s">
        <v>3</v>
      </c>
      <c r="I345" s="40" t="s">
        <v>4</v>
      </c>
    </row>
    <row r="346" spans="1:9" s="154" customFormat="1" ht="31.5" customHeight="1">
      <c r="A346" s="19">
        <v>342</v>
      </c>
      <c r="B346" s="68"/>
      <c r="C346" s="68" t="s">
        <v>2699</v>
      </c>
      <c r="D346" s="155">
        <v>25052</v>
      </c>
      <c r="E346" s="156">
        <v>38853</v>
      </c>
      <c r="F346" s="68" t="s">
        <v>788</v>
      </c>
      <c r="G346" s="68" t="s">
        <v>788</v>
      </c>
      <c r="H346" s="5" t="s">
        <v>3</v>
      </c>
      <c r="I346" s="157" t="s">
        <v>425</v>
      </c>
    </row>
    <row r="347" spans="1:9" s="154" customFormat="1" ht="31.5" customHeight="1">
      <c r="A347" s="19">
        <v>343</v>
      </c>
      <c r="B347" s="68"/>
      <c r="C347" s="1" t="s">
        <v>40</v>
      </c>
      <c r="D347" s="40">
        <v>25157</v>
      </c>
      <c r="E347" s="40">
        <v>38853</v>
      </c>
      <c r="F347" s="40" t="s">
        <v>41</v>
      </c>
      <c r="G347" s="41" t="s">
        <v>41</v>
      </c>
      <c r="H347" s="40" t="s">
        <v>3</v>
      </c>
      <c r="I347" s="40" t="s">
        <v>4</v>
      </c>
    </row>
    <row r="348" spans="1:9" s="154" customFormat="1" ht="31.5" customHeight="1">
      <c r="A348" s="19">
        <v>344</v>
      </c>
      <c r="B348" s="68"/>
      <c r="C348" s="1" t="s">
        <v>43</v>
      </c>
      <c r="D348" s="40">
        <v>25267</v>
      </c>
      <c r="E348" s="40">
        <v>38853</v>
      </c>
      <c r="F348" s="40" t="s">
        <v>9</v>
      </c>
      <c r="G348" s="41" t="s">
        <v>44</v>
      </c>
      <c r="H348" s="40" t="s">
        <v>3</v>
      </c>
      <c r="I348" s="40" t="s">
        <v>4</v>
      </c>
    </row>
    <row r="349" spans="1:9" s="154" customFormat="1" ht="31.5" customHeight="1">
      <c r="A349" s="19">
        <v>345</v>
      </c>
      <c r="B349" s="68"/>
      <c r="C349" s="1" t="s">
        <v>34</v>
      </c>
      <c r="D349" s="40">
        <v>25275</v>
      </c>
      <c r="E349" s="40">
        <v>38853</v>
      </c>
      <c r="F349" s="40" t="s">
        <v>35</v>
      </c>
      <c r="G349" s="41" t="s">
        <v>35</v>
      </c>
      <c r="H349" s="40" t="s">
        <v>3</v>
      </c>
      <c r="I349" s="40" t="s">
        <v>4</v>
      </c>
    </row>
    <row r="350" spans="1:9" s="154" customFormat="1" ht="31.5" customHeight="1">
      <c r="A350" s="19">
        <v>346</v>
      </c>
      <c r="B350" s="12"/>
      <c r="C350" s="12" t="s">
        <v>1373</v>
      </c>
      <c r="D350" s="3">
        <v>25303</v>
      </c>
      <c r="E350" s="3">
        <v>38853</v>
      </c>
      <c r="F350" s="2" t="s">
        <v>2</v>
      </c>
      <c r="G350" s="12" t="s">
        <v>126</v>
      </c>
      <c r="H350" s="2" t="s">
        <v>402</v>
      </c>
      <c r="I350" s="2" t="s">
        <v>26</v>
      </c>
    </row>
    <row r="351" spans="1:9" s="154" customFormat="1" ht="31.5" customHeight="1">
      <c r="A351" s="19">
        <v>347</v>
      </c>
      <c r="B351" s="12"/>
      <c r="C351" s="68" t="s">
        <v>2701</v>
      </c>
      <c r="D351" s="155">
        <v>25308</v>
      </c>
      <c r="E351" s="156">
        <v>38853</v>
      </c>
      <c r="F351" s="68" t="s">
        <v>1357</v>
      </c>
      <c r="G351" s="68" t="s">
        <v>1357</v>
      </c>
      <c r="H351" s="5" t="s">
        <v>3</v>
      </c>
      <c r="I351" s="157" t="s">
        <v>425</v>
      </c>
    </row>
    <row r="352" spans="1:9" s="154" customFormat="1" ht="31.5" customHeight="1">
      <c r="A352" s="19">
        <v>348</v>
      </c>
      <c r="B352" s="2">
        <v>78</v>
      </c>
      <c r="C352" s="7" t="s">
        <v>1386</v>
      </c>
      <c r="D352" s="3">
        <v>25313</v>
      </c>
      <c r="E352" s="3">
        <v>38853</v>
      </c>
      <c r="F352" s="19" t="s">
        <v>1</v>
      </c>
      <c r="G352" s="7" t="s">
        <v>1</v>
      </c>
      <c r="H352" s="2" t="s">
        <v>402</v>
      </c>
      <c r="I352" s="2" t="s">
        <v>425</v>
      </c>
    </row>
    <row r="353" spans="1:9" s="154" customFormat="1" ht="31.5" customHeight="1">
      <c r="A353" s="19">
        <v>349</v>
      </c>
      <c r="B353" s="2"/>
      <c r="C353" s="58" t="s">
        <v>3243</v>
      </c>
      <c r="D353" s="59">
        <v>25391</v>
      </c>
      <c r="E353" s="59">
        <v>38853</v>
      </c>
      <c r="F353" s="57" t="s">
        <v>668</v>
      </c>
      <c r="G353" s="58" t="s">
        <v>668</v>
      </c>
      <c r="H353" s="45" t="s">
        <v>3</v>
      </c>
      <c r="I353" s="57" t="s">
        <v>425</v>
      </c>
    </row>
    <row r="354" spans="1:9" s="154" customFormat="1" ht="31.5" customHeight="1">
      <c r="A354" s="19">
        <v>350</v>
      </c>
      <c r="B354" s="12">
        <v>301</v>
      </c>
      <c r="C354" s="1" t="s">
        <v>50</v>
      </c>
      <c r="D354" s="40">
        <v>25408</v>
      </c>
      <c r="E354" s="40">
        <v>38853</v>
      </c>
      <c r="F354" s="40" t="s">
        <v>31</v>
      </c>
      <c r="G354" s="41" t="s">
        <v>20</v>
      </c>
      <c r="H354" s="40" t="s">
        <v>3</v>
      </c>
      <c r="I354" s="40" t="s">
        <v>4</v>
      </c>
    </row>
    <row r="355" spans="1:9" s="154" customFormat="1" ht="31.5" customHeight="1">
      <c r="A355" s="19">
        <v>351</v>
      </c>
      <c r="B355" s="2"/>
      <c r="C355" s="1" t="s">
        <v>477</v>
      </c>
      <c r="D355" s="40">
        <v>25439</v>
      </c>
      <c r="E355" s="40">
        <v>38853</v>
      </c>
      <c r="F355" s="1" t="s">
        <v>122</v>
      </c>
      <c r="G355" s="1" t="s">
        <v>276</v>
      </c>
      <c r="H355" s="1" t="s">
        <v>402</v>
      </c>
      <c r="I355" s="1" t="s">
        <v>4</v>
      </c>
    </row>
    <row r="356" spans="1:9" s="154" customFormat="1" ht="31.5" customHeight="1">
      <c r="A356" s="19">
        <v>352</v>
      </c>
      <c r="B356" s="7"/>
      <c r="C356" s="28" t="s">
        <v>4080</v>
      </c>
      <c r="D356" s="16">
        <v>25476</v>
      </c>
      <c r="E356" s="16">
        <v>38853</v>
      </c>
      <c r="F356" s="29" t="s">
        <v>9</v>
      </c>
      <c r="G356" s="28" t="s">
        <v>1261</v>
      </c>
      <c r="H356" s="29" t="s">
        <v>3</v>
      </c>
      <c r="I356" s="29" t="s">
        <v>26</v>
      </c>
    </row>
    <row r="357" spans="1:9" s="154" customFormat="1" ht="31.5" customHeight="1">
      <c r="A357" s="19">
        <v>353</v>
      </c>
      <c r="B357" s="7"/>
      <c r="C357" s="7" t="s">
        <v>1394</v>
      </c>
      <c r="D357" s="6">
        <v>25625</v>
      </c>
      <c r="E357" s="6">
        <v>38853</v>
      </c>
      <c r="F357" s="7" t="s">
        <v>1</v>
      </c>
      <c r="G357" s="7" t="s">
        <v>1395</v>
      </c>
      <c r="H357" s="2" t="s">
        <v>402</v>
      </c>
      <c r="I357" s="2" t="s">
        <v>26</v>
      </c>
    </row>
    <row r="358" spans="1:9" s="154" customFormat="1" ht="31.5" customHeight="1">
      <c r="A358" s="19">
        <v>354</v>
      </c>
      <c r="B358" s="7"/>
      <c r="C358" s="58" t="s">
        <v>3244</v>
      </c>
      <c r="D358" s="59">
        <v>25659</v>
      </c>
      <c r="E358" s="59">
        <v>38853</v>
      </c>
      <c r="F358" s="57" t="s">
        <v>668</v>
      </c>
      <c r="G358" s="58" t="s">
        <v>668</v>
      </c>
      <c r="H358" s="45" t="s">
        <v>3</v>
      </c>
      <c r="I358" s="57" t="s">
        <v>425</v>
      </c>
    </row>
    <row r="359" spans="1:9" s="154" customFormat="1" ht="31.5" customHeight="1">
      <c r="A359" s="19">
        <v>355</v>
      </c>
      <c r="B359" s="2"/>
      <c r="C359" s="68" t="s">
        <v>2708</v>
      </c>
      <c r="D359" s="155">
        <v>25970</v>
      </c>
      <c r="E359" s="156">
        <v>38853</v>
      </c>
      <c r="F359" s="157" t="s">
        <v>2</v>
      </c>
      <c r="G359" s="68" t="s">
        <v>2633</v>
      </c>
      <c r="H359" s="5" t="s">
        <v>3</v>
      </c>
      <c r="I359" s="157" t="s">
        <v>425</v>
      </c>
    </row>
    <row r="360" spans="1:9" s="154" customFormat="1" ht="31.5" customHeight="1">
      <c r="A360" s="19">
        <v>356</v>
      </c>
      <c r="B360" s="7"/>
      <c r="C360" s="1" t="s">
        <v>342</v>
      </c>
      <c r="D360" s="40">
        <v>25994</v>
      </c>
      <c r="E360" s="40">
        <v>38853</v>
      </c>
      <c r="F360" s="44" t="s">
        <v>20</v>
      </c>
      <c r="G360" s="1" t="s">
        <v>20</v>
      </c>
      <c r="H360" s="40" t="s">
        <v>3</v>
      </c>
      <c r="I360" s="40" t="s">
        <v>4</v>
      </c>
    </row>
    <row r="361" spans="1:9" s="154" customFormat="1" ht="31.5" customHeight="1">
      <c r="A361" s="19">
        <v>357</v>
      </c>
      <c r="B361" s="2"/>
      <c r="C361" s="1" t="s">
        <v>46</v>
      </c>
      <c r="D361" s="40">
        <v>26000</v>
      </c>
      <c r="E361" s="40">
        <v>38853</v>
      </c>
      <c r="F361" s="40" t="s">
        <v>9</v>
      </c>
      <c r="G361" s="41" t="s">
        <v>47</v>
      </c>
      <c r="H361" s="40" t="s">
        <v>3</v>
      </c>
      <c r="I361" s="40" t="s">
        <v>4</v>
      </c>
    </row>
    <row r="362" spans="1:9" s="154" customFormat="1" ht="31.5" customHeight="1">
      <c r="A362" s="19">
        <v>358</v>
      </c>
      <c r="B362" s="7"/>
      <c r="C362" s="7" t="s">
        <v>1392</v>
      </c>
      <c r="D362" s="6">
        <v>26207</v>
      </c>
      <c r="E362" s="6">
        <v>38853</v>
      </c>
      <c r="F362" s="7" t="s">
        <v>2</v>
      </c>
      <c r="G362" s="7" t="s">
        <v>1393</v>
      </c>
      <c r="H362" s="2" t="s">
        <v>402</v>
      </c>
      <c r="I362" s="2" t="s">
        <v>425</v>
      </c>
    </row>
    <row r="363" spans="1:9" s="154" customFormat="1" ht="31.5" customHeight="1">
      <c r="A363" s="19">
        <v>359</v>
      </c>
      <c r="B363" s="2"/>
      <c r="C363" s="1" t="s">
        <v>33</v>
      </c>
      <c r="D363" s="40">
        <v>26252</v>
      </c>
      <c r="E363" s="40">
        <v>38853</v>
      </c>
      <c r="F363" s="40" t="s">
        <v>2</v>
      </c>
      <c r="G363" s="41" t="s">
        <v>2</v>
      </c>
      <c r="H363" s="40" t="s">
        <v>3</v>
      </c>
      <c r="I363" s="40" t="s">
        <v>4</v>
      </c>
    </row>
    <row r="364" spans="1:9" s="154" customFormat="1" ht="31.5" customHeight="1">
      <c r="A364" s="19">
        <v>360</v>
      </c>
      <c r="B364" s="7"/>
      <c r="C364" s="48" t="s">
        <v>3245</v>
      </c>
      <c r="D364" s="55">
        <v>26349</v>
      </c>
      <c r="E364" s="55">
        <v>38853</v>
      </c>
      <c r="F364" s="56" t="s">
        <v>2</v>
      </c>
      <c r="G364" s="48" t="s">
        <v>3246</v>
      </c>
      <c r="H364" s="45" t="s">
        <v>3</v>
      </c>
      <c r="I364" s="56" t="s">
        <v>3247</v>
      </c>
    </row>
    <row r="365" spans="1:9" s="154" customFormat="1" ht="31.5" customHeight="1">
      <c r="A365" s="19">
        <v>361</v>
      </c>
      <c r="B365" s="7"/>
      <c r="C365" s="68" t="s">
        <v>2697</v>
      </c>
      <c r="D365" s="87">
        <v>26363</v>
      </c>
      <c r="E365" s="69">
        <v>38853</v>
      </c>
      <c r="F365" s="68" t="s">
        <v>668</v>
      </c>
      <c r="G365" s="68" t="s">
        <v>2633</v>
      </c>
      <c r="H365" s="5" t="s">
        <v>3</v>
      </c>
      <c r="I365" s="68" t="s">
        <v>403</v>
      </c>
    </row>
    <row r="366" spans="1:9" s="154" customFormat="1" ht="31.5" customHeight="1">
      <c r="A366" s="19">
        <v>362</v>
      </c>
      <c r="B366" s="7"/>
      <c r="C366" s="5" t="s">
        <v>600</v>
      </c>
      <c r="D366" s="46">
        <v>26383</v>
      </c>
      <c r="E366" s="46">
        <v>38853</v>
      </c>
      <c r="F366" s="47" t="s">
        <v>534</v>
      </c>
      <c r="G366" s="33" t="s">
        <v>534</v>
      </c>
      <c r="H366" s="42" t="s">
        <v>3</v>
      </c>
      <c r="I366" s="42" t="s">
        <v>26</v>
      </c>
    </row>
    <row r="367" spans="1:9" s="154" customFormat="1" ht="31.5" customHeight="1">
      <c r="A367" s="19">
        <v>363</v>
      </c>
      <c r="B367" s="32"/>
      <c r="C367" s="9" t="s">
        <v>3248</v>
      </c>
      <c r="D367" s="89">
        <v>26439</v>
      </c>
      <c r="E367" s="89">
        <v>38853</v>
      </c>
      <c r="F367" s="45" t="s">
        <v>400</v>
      </c>
      <c r="G367" s="9" t="s">
        <v>3199</v>
      </c>
      <c r="H367" s="45" t="s">
        <v>3</v>
      </c>
      <c r="I367" s="45" t="s">
        <v>3200</v>
      </c>
    </row>
    <row r="368" spans="1:9" s="154" customFormat="1" ht="31.5" customHeight="1">
      <c r="A368" s="19">
        <v>364</v>
      </c>
      <c r="B368" s="42"/>
      <c r="C368" s="5" t="s">
        <v>599</v>
      </c>
      <c r="D368" s="46">
        <v>26510</v>
      </c>
      <c r="E368" s="46">
        <v>38853</v>
      </c>
      <c r="F368" s="47" t="s">
        <v>534</v>
      </c>
      <c r="G368" s="33" t="s">
        <v>534</v>
      </c>
      <c r="H368" s="42" t="s">
        <v>3</v>
      </c>
      <c r="I368" s="42" t="s">
        <v>490</v>
      </c>
    </row>
    <row r="369" spans="1:9" s="154" customFormat="1" ht="31.5" customHeight="1">
      <c r="A369" s="19">
        <v>365</v>
      </c>
      <c r="B369" s="42"/>
      <c r="C369" s="7" t="s">
        <v>1389</v>
      </c>
      <c r="D369" s="3">
        <v>26597</v>
      </c>
      <c r="E369" s="3">
        <v>38853</v>
      </c>
      <c r="F369" s="19" t="s">
        <v>2</v>
      </c>
      <c r="G369" s="7" t="s">
        <v>2</v>
      </c>
      <c r="H369" s="2" t="s">
        <v>402</v>
      </c>
      <c r="I369" s="2" t="s">
        <v>425</v>
      </c>
    </row>
    <row r="370" spans="1:9" s="154" customFormat="1" ht="31.5" customHeight="1">
      <c r="A370" s="19">
        <v>366</v>
      </c>
      <c r="B370" s="42"/>
      <c r="C370" s="1" t="s">
        <v>65</v>
      </c>
      <c r="D370" s="40">
        <v>26621</v>
      </c>
      <c r="E370" s="40">
        <v>38853</v>
      </c>
      <c r="F370" s="40" t="s">
        <v>17</v>
      </c>
      <c r="G370" s="41" t="s">
        <v>17</v>
      </c>
      <c r="H370" s="40" t="s">
        <v>3</v>
      </c>
      <c r="I370" s="40" t="s">
        <v>4</v>
      </c>
    </row>
    <row r="371" spans="1:9" s="154" customFormat="1" ht="31.5" customHeight="1">
      <c r="A371" s="19">
        <v>367</v>
      </c>
      <c r="B371" s="42"/>
      <c r="C371" s="68" t="s">
        <v>2703</v>
      </c>
      <c r="D371" s="155">
        <v>26784</v>
      </c>
      <c r="E371" s="156">
        <v>38853</v>
      </c>
      <c r="F371" s="68" t="s">
        <v>20</v>
      </c>
      <c r="G371" s="68" t="s">
        <v>1212</v>
      </c>
      <c r="H371" s="5" t="s">
        <v>3</v>
      </c>
      <c r="I371" s="157" t="s">
        <v>425</v>
      </c>
    </row>
    <row r="372" spans="1:9" s="154" customFormat="1" ht="31.5" customHeight="1">
      <c r="A372" s="19">
        <v>368</v>
      </c>
      <c r="B372" s="5"/>
      <c r="C372" s="1" t="s">
        <v>63</v>
      </c>
      <c r="D372" s="40">
        <v>26799</v>
      </c>
      <c r="E372" s="40">
        <v>38853</v>
      </c>
      <c r="F372" s="40" t="s">
        <v>9</v>
      </c>
      <c r="G372" s="41" t="s">
        <v>64</v>
      </c>
      <c r="H372" s="40" t="s">
        <v>3</v>
      </c>
      <c r="I372" s="40" t="s">
        <v>4</v>
      </c>
    </row>
    <row r="373" spans="1:9" s="154" customFormat="1" ht="31.5" customHeight="1">
      <c r="A373" s="19">
        <v>369</v>
      </c>
      <c r="B373" s="42"/>
      <c r="C373" s="5" t="s">
        <v>598</v>
      </c>
      <c r="D373" s="46">
        <v>26908</v>
      </c>
      <c r="E373" s="46">
        <v>38853</v>
      </c>
      <c r="F373" s="47" t="s">
        <v>534</v>
      </c>
      <c r="G373" s="33" t="s">
        <v>119</v>
      </c>
      <c r="H373" s="42" t="s">
        <v>3</v>
      </c>
      <c r="I373" s="42" t="s">
        <v>490</v>
      </c>
    </row>
    <row r="374" spans="1:9" s="154" customFormat="1" ht="31.5" customHeight="1">
      <c r="A374" s="19">
        <v>370</v>
      </c>
      <c r="B374" s="42"/>
      <c r="C374" s="28" t="s">
        <v>4082</v>
      </c>
      <c r="D374" s="16">
        <v>27120</v>
      </c>
      <c r="E374" s="16">
        <v>38853</v>
      </c>
      <c r="F374" s="29" t="s">
        <v>1</v>
      </c>
      <c r="G374" s="28" t="s">
        <v>4024</v>
      </c>
      <c r="H374" s="29" t="s">
        <v>3</v>
      </c>
      <c r="I374" s="29" t="s">
        <v>26</v>
      </c>
    </row>
    <row r="375" spans="1:9" s="154" customFormat="1" ht="31.5" customHeight="1">
      <c r="A375" s="19">
        <v>371</v>
      </c>
      <c r="B375" s="42"/>
      <c r="C375" s="68" t="s">
        <v>2706</v>
      </c>
      <c r="D375" s="155">
        <v>27515</v>
      </c>
      <c r="E375" s="156">
        <v>38853</v>
      </c>
      <c r="F375" s="157" t="s">
        <v>9</v>
      </c>
      <c r="G375" s="68" t="s">
        <v>1331</v>
      </c>
      <c r="H375" s="5" t="s">
        <v>3</v>
      </c>
      <c r="I375" s="157" t="s">
        <v>425</v>
      </c>
    </row>
    <row r="376" spans="1:9" s="154" customFormat="1" ht="31.5" customHeight="1">
      <c r="A376" s="19">
        <v>372</v>
      </c>
      <c r="B376" s="42"/>
      <c r="C376" s="7" t="s">
        <v>1379</v>
      </c>
      <c r="D376" s="6">
        <v>28199</v>
      </c>
      <c r="E376" s="6">
        <v>38853</v>
      </c>
      <c r="F376" s="7" t="s">
        <v>1380</v>
      </c>
      <c r="G376" s="7" t="s">
        <v>1380</v>
      </c>
      <c r="H376" s="2" t="s">
        <v>402</v>
      </c>
      <c r="I376" s="2" t="s">
        <v>425</v>
      </c>
    </row>
    <row r="377" spans="1:9" s="154" customFormat="1" ht="31.5" customHeight="1">
      <c r="A377" s="19">
        <v>373</v>
      </c>
      <c r="B377" s="28"/>
      <c r="C377" s="9" t="s">
        <v>3249</v>
      </c>
      <c r="D377" s="89" t="s">
        <v>3250</v>
      </c>
      <c r="E377" s="89">
        <v>38853</v>
      </c>
      <c r="F377" s="45" t="s">
        <v>3224</v>
      </c>
      <c r="G377" s="9" t="s">
        <v>3224</v>
      </c>
      <c r="H377" s="45" t="s">
        <v>3</v>
      </c>
      <c r="I377" s="45" t="s">
        <v>3200</v>
      </c>
    </row>
    <row r="378" spans="1:9" s="154" customFormat="1" ht="31.5" customHeight="1">
      <c r="A378" s="19">
        <v>374</v>
      </c>
      <c r="B378" s="28"/>
      <c r="C378" s="48" t="s">
        <v>3251</v>
      </c>
      <c r="D378" s="55" t="s">
        <v>3252</v>
      </c>
      <c r="E378" s="55">
        <v>38853</v>
      </c>
      <c r="F378" s="56" t="s">
        <v>9</v>
      </c>
      <c r="G378" s="48" t="s">
        <v>2420</v>
      </c>
      <c r="H378" s="45" t="s">
        <v>3</v>
      </c>
      <c r="I378" s="56" t="s">
        <v>490</v>
      </c>
    </row>
    <row r="379" spans="1:9" s="154" customFormat="1" ht="31.5" customHeight="1">
      <c r="A379" s="19">
        <v>375</v>
      </c>
      <c r="B379" s="28"/>
      <c r="C379" s="9" t="s">
        <v>3253</v>
      </c>
      <c r="D379" s="89" t="s">
        <v>3254</v>
      </c>
      <c r="E379" s="89">
        <v>38853</v>
      </c>
      <c r="F379" s="45" t="s">
        <v>408</v>
      </c>
      <c r="G379" s="9" t="s">
        <v>958</v>
      </c>
      <c r="H379" s="45" t="s">
        <v>3</v>
      </c>
      <c r="I379" s="45" t="s">
        <v>3200</v>
      </c>
    </row>
    <row r="380" spans="1:9" s="154" customFormat="1" ht="31.5" customHeight="1">
      <c r="A380" s="19">
        <v>376</v>
      </c>
      <c r="B380" s="28"/>
      <c r="C380" s="60" t="s">
        <v>4084</v>
      </c>
      <c r="D380" s="62" t="s">
        <v>4085</v>
      </c>
      <c r="E380" s="62">
        <v>38853</v>
      </c>
      <c r="F380" s="81" t="s">
        <v>2834</v>
      </c>
      <c r="G380" s="81" t="s">
        <v>23</v>
      </c>
      <c r="H380" s="60" t="s">
        <v>3</v>
      </c>
      <c r="I380" s="60" t="s">
        <v>26</v>
      </c>
    </row>
    <row r="381" spans="1:9" s="154" customFormat="1" ht="31.5" customHeight="1">
      <c r="A381" s="19">
        <v>377</v>
      </c>
      <c r="B381" s="28"/>
      <c r="C381" s="48" t="s">
        <v>3255</v>
      </c>
      <c r="D381" s="55" t="s">
        <v>3256</v>
      </c>
      <c r="E381" s="55">
        <v>38853</v>
      </c>
      <c r="F381" s="56" t="s">
        <v>9</v>
      </c>
      <c r="G381" s="48" t="s">
        <v>9</v>
      </c>
      <c r="H381" s="45" t="s">
        <v>3</v>
      </c>
      <c r="I381" s="56" t="s">
        <v>3129</v>
      </c>
    </row>
    <row r="382" spans="1:9" s="154" customFormat="1" ht="31.5" customHeight="1">
      <c r="A382" s="19">
        <v>378</v>
      </c>
      <c r="B382" s="60"/>
      <c r="C382" s="7" t="s">
        <v>3257</v>
      </c>
      <c r="D382" s="18" t="s">
        <v>3258</v>
      </c>
      <c r="E382" s="18">
        <v>38853</v>
      </c>
      <c r="F382" s="100" t="s">
        <v>3259</v>
      </c>
      <c r="G382" s="101" t="s">
        <v>3259</v>
      </c>
      <c r="H382" s="19" t="s">
        <v>3</v>
      </c>
      <c r="I382" s="19" t="s">
        <v>490</v>
      </c>
    </row>
    <row r="383" spans="1:9" s="154" customFormat="1" ht="31.5" customHeight="1">
      <c r="A383" s="19">
        <v>379</v>
      </c>
      <c r="B383" s="2"/>
      <c r="C383" s="194" t="s">
        <v>1396</v>
      </c>
      <c r="D383" s="202">
        <v>28581</v>
      </c>
      <c r="E383" s="202">
        <v>38856</v>
      </c>
      <c r="F383" s="203" t="s">
        <v>126</v>
      </c>
      <c r="G383" s="203" t="s">
        <v>1397</v>
      </c>
      <c r="H383" s="196" t="s">
        <v>402</v>
      </c>
      <c r="I383" s="196" t="s">
        <v>425</v>
      </c>
    </row>
    <row r="384" spans="1:9" s="154" customFormat="1" ht="31.5" customHeight="1">
      <c r="A384" s="19">
        <v>380</v>
      </c>
      <c r="B384" s="28"/>
      <c r="C384" s="28" t="s">
        <v>4087</v>
      </c>
      <c r="D384" s="30" t="s">
        <v>4088</v>
      </c>
      <c r="E384" s="16">
        <v>38865</v>
      </c>
      <c r="F384" s="29" t="s">
        <v>2</v>
      </c>
      <c r="G384" s="28" t="s">
        <v>4089</v>
      </c>
      <c r="H384" s="60" t="s">
        <v>3</v>
      </c>
      <c r="I384" s="28" t="s">
        <v>4051</v>
      </c>
    </row>
    <row r="385" spans="1:9" s="154" customFormat="1" ht="31.5" customHeight="1">
      <c r="A385" s="19">
        <v>381</v>
      </c>
      <c r="B385" s="60"/>
      <c r="C385" s="60" t="s">
        <v>4090</v>
      </c>
      <c r="D385" s="62" t="s">
        <v>4091</v>
      </c>
      <c r="E385" s="62">
        <v>38868</v>
      </c>
      <c r="F385" s="60" t="s">
        <v>2</v>
      </c>
      <c r="G385" s="60" t="s">
        <v>4092</v>
      </c>
      <c r="H385" s="60" t="s">
        <v>3</v>
      </c>
      <c r="I385" s="60" t="s">
        <v>26</v>
      </c>
    </row>
    <row r="386" spans="1:9" s="154" customFormat="1" ht="31.5" customHeight="1">
      <c r="A386" s="19">
        <v>382</v>
      </c>
      <c r="B386" s="7"/>
      <c r="C386" s="7" t="s">
        <v>1398</v>
      </c>
      <c r="D386" s="6">
        <v>24504</v>
      </c>
      <c r="E386" s="6">
        <v>38883</v>
      </c>
      <c r="F386" s="7" t="s">
        <v>1399</v>
      </c>
      <c r="G386" s="7" t="s">
        <v>1400</v>
      </c>
      <c r="H386" s="2" t="s">
        <v>402</v>
      </c>
      <c r="I386" s="2" t="s">
        <v>425</v>
      </c>
    </row>
    <row r="387" spans="1:9" s="154" customFormat="1" ht="31.5" customHeight="1">
      <c r="A387" s="19">
        <v>383</v>
      </c>
      <c r="B387" s="48"/>
      <c r="C387" s="7" t="s">
        <v>3260</v>
      </c>
      <c r="D387" s="18">
        <v>25218</v>
      </c>
      <c r="E387" s="18">
        <v>38932</v>
      </c>
      <c r="F387" s="19" t="s">
        <v>3174</v>
      </c>
      <c r="G387" s="7" t="s">
        <v>3174</v>
      </c>
      <c r="H387" s="45" t="s">
        <v>3</v>
      </c>
      <c r="I387" s="19" t="s">
        <v>595</v>
      </c>
    </row>
    <row r="388" spans="1:9" s="154" customFormat="1" ht="31.5" customHeight="1">
      <c r="A388" s="19">
        <v>384</v>
      </c>
      <c r="B388" s="102"/>
      <c r="C388" s="102" t="s">
        <v>3261</v>
      </c>
      <c r="D388" s="71">
        <v>26558</v>
      </c>
      <c r="E388" s="71">
        <v>38932</v>
      </c>
      <c r="F388" s="103" t="s">
        <v>1388</v>
      </c>
      <c r="G388" s="102" t="s">
        <v>3262</v>
      </c>
      <c r="H388" s="45" t="s">
        <v>3</v>
      </c>
      <c r="I388" s="103" t="s">
        <v>595</v>
      </c>
    </row>
    <row r="389" spans="1:9" s="154" customFormat="1" ht="31.5" customHeight="1">
      <c r="A389" s="19">
        <v>385</v>
      </c>
      <c r="B389" s="28"/>
      <c r="C389" s="204" t="s">
        <v>4093</v>
      </c>
      <c r="D389" s="205">
        <v>30011</v>
      </c>
      <c r="E389" s="205">
        <v>38934</v>
      </c>
      <c r="F389" s="206" t="s">
        <v>197</v>
      </c>
      <c r="G389" s="207" t="s">
        <v>3623</v>
      </c>
      <c r="H389" s="208" t="s">
        <v>3</v>
      </c>
      <c r="I389" s="209" t="s">
        <v>26</v>
      </c>
    </row>
    <row r="390" spans="1:9" s="154" customFormat="1" ht="31.5" customHeight="1">
      <c r="A390" s="19">
        <v>386</v>
      </c>
      <c r="B390" s="28"/>
      <c r="C390" s="204" t="s">
        <v>4095</v>
      </c>
      <c r="D390" s="205">
        <v>27771</v>
      </c>
      <c r="E390" s="205">
        <v>38941</v>
      </c>
      <c r="F390" s="204" t="s">
        <v>2730</v>
      </c>
      <c r="G390" s="204" t="s">
        <v>4003</v>
      </c>
      <c r="H390" s="209" t="s">
        <v>3</v>
      </c>
      <c r="I390" s="209" t="s">
        <v>26</v>
      </c>
    </row>
    <row r="391" spans="1:9" s="154" customFormat="1" ht="31.5" customHeight="1">
      <c r="A391" s="19">
        <v>387</v>
      </c>
      <c r="B391" s="30"/>
      <c r="C391" s="204" t="s">
        <v>4094</v>
      </c>
      <c r="D391" s="205">
        <v>32205</v>
      </c>
      <c r="E391" s="205">
        <v>38941</v>
      </c>
      <c r="F391" s="204" t="s">
        <v>400</v>
      </c>
      <c r="G391" s="204" t="s">
        <v>4036</v>
      </c>
      <c r="H391" s="209" t="s">
        <v>3</v>
      </c>
      <c r="I391" s="209" t="s">
        <v>26</v>
      </c>
    </row>
    <row r="392" spans="1:9" s="154" customFormat="1" ht="31.5" customHeight="1">
      <c r="A392" s="19">
        <v>388</v>
      </c>
      <c r="B392" s="2"/>
      <c r="C392" s="7" t="s">
        <v>1401</v>
      </c>
      <c r="D392" s="3">
        <v>26283</v>
      </c>
      <c r="E392" s="3">
        <v>38951</v>
      </c>
      <c r="F392" s="19" t="s">
        <v>1</v>
      </c>
      <c r="G392" s="7" t="s">
        <v>2</v>
      </c>
      <c r="H392" s="2" t="s">
        <v>402</v>
      </c>
      <c r="I392" s="2" t="s">
        <v>361</v>
      </c>
    </row>
    <row r="393" spans="1:9" s="154" customFormat="1" ht="31.5" customHeight="1">
      <c r="A393" s="19">
        <v>389</v>
      </c>
      <c r="B393" s="2"/>
      <c r="C393" s="7" t="s">
        <v>1402</v>
      </c>
      <c r="D393" s="6">
        <v>26404</v>
      </c>
      <c r="E393" s="6">
        <v>38951</v>
      </c>
      <c r="F393" s="7" t="s">
        <v>197</v>
      </c>
      <c r="G393" s="7" t="s">
        <v>1269</v>
      </c>
      <c r="H393" s="2" t="s">
        <v>402</v>
      </c>
      <c r="I393" s="7" t="s">
        <v>425</v>
      </c>
    </row>
    <row r="394" spans="1:9" s="154" customFormat="1" ht="31.5" customHeight="1">
      <c r="A394" s="19">
        <v>390</v>
      </c>
      <c r="B394" s="2"/>
      <c r="C394" s="7" t="s">
        <v>1403</v>
      </c>
      <c r="D394" s="6">
        <v>26448</v>
      </c>
      <c r="E394" s="6">
        <v>38951</v>
      </c>
      <c r="F394" s="7" t="s">
        <v>197</v>
      </c>
      <c r="G394" s="7" t="s">
        <v>1404</v>
      </c>
      <c r="H394" s="2" t="s">
        <v>402</v>
      </c>
      <c r="I394" s="2" t="s">
        <v>425</v>
      </c>
    </row>
    <row r="395" spans="1:9" s="154" customFormat="1" ht="31.5" customHeight="1">
      <c r="A395" s="19">
        <v>391</v>
      </c>
      <c r="B395" s="42"/>
      <c r="C395" s="5" t="s">
        <v>607</v>
      </c>
      <c r="D395" s="46">
        <v>24563</v>
      </c>
      <c r="E395" s="46">
        <v>38975</v>
      </c>
      <c r="F395" s="47" t="s">
        <v>522</v>
      </c>
      <c r="G395" s="33" t="s">
        <v>522</v>
      </c>
      <c r="H395" s="42" t="s">
        <v>3</v>
      </c>
      <c r="I395" s="42" t="s">
        <v>490</v>
      </c>
    </row>
    <row r="396" spans="1:9" s="154" customFormat="1" ht="31.5" customHeight="1">
      <c r="A396" s="19">
        <v>392</v>
      </c>
      <c r="B396" s="48"/>
      <c r="C396" s="48" t="s">
        <v>3263</v>
      </c>
      <c r="D396" s="55">
        <v>30404</v>
      </c>
      <c r="E396" s="55">
        <v>38976</v>
      </c>
      <c r="F396" s="56" t="s">
        <v>668</v>
      </c>
      <c r="G396" s="48" t="s">
        <v>3264</v>
      </c>
      <c r="H396" s="45" t="s">
        <v>3</v>
      </c>
      <c r="I396" s="56" t="s">
        <v>425</v>
      </c>
    </row>
    <row r="397" spans="1:9" s="154" customFormat="1" ht="31.5" customHeight="1">
      <c r="A397" s="19">
        <v>393</v>
      </c>
      <c r="B397" s="48"/>
      <c r="C397" s="7" t="s">
        <v>1405</v>
      </c>
      <c r="D397" s="6">
        <v>25800</v>
      </c>
      <c r="E397" s="6">
        <v>38980</v>
      </c>
      <c r="F397" s="7" t="s">
        <v>1406</v>
      </c>
      <c r="G397" s="7" t="s">
        <v>1406</v>
      </c>
      <c r="H397" s="2" t="s">
        <v>402</v>
      </c>
      <c r="I397" s="2" t="s">
        <v>425</v>
      </c>
    </row>
    <row r="398" spans="1:9" s="154" customFormat="1" ht="31.5" customHeight="1">
      <c r="A398" s="19">
        <v>394</v>
      </c>
      <c r="B398" s="48"/>
      <c r="C398" s="7" t="s">
        <v>1407</v>
      </c>
      <c r="D398" s="6">
        <v>28635</v>
      </c>
      <c r="E398" s="6">
        <v>38980</v>
      </c>
      <c r="F398" s="7" t="s">
        <v>1408</v>
      </c>
      <c r="G398" s="7" t="s">
        <v>489</v>
      </c>
      <c r="H398" s="2" t="s">
        <v>402</v>
      </c>
      <c r="I398" s="2" t="s">
        <v>26</v>
      </c>
    </row>
    <row r="399" spans="1:9" s="154" customFormat="1" ht="31.5" customHeight="1">
      <c r="A399" s="19">
        <v>395</v>
      </c>
      <c r="B399" s="12"/>
      <c r="C399" s="68" t="s">
        <v>2712</v>
      </c>
      <c r="D399" s="155">
        <v>28834</v>
      </c>
      <c r="E399" s="156">
        <v>38980</v>
      </c>
      <c r="F399" s="68" t="s">
        <v>2713</v>
      </c>
      <c r="G399" s="68" t="s">
        <v>276</v>
      </c>
      <c r="H399" s="5" t="s">
        <v>3</v>
      </c>
      <c r="I399" s="157" t="s">
        <v>425</v>
      </c>
    </row>
    <row r="400" spans="1:9" s="154" customFormat="1" ht="31.5" customHeight="1">
      <c r="A400" s="19">
        <v>396</v>
      </c>
      <c r="B400" s="44"/>
      <c r="C400" s="1" t="s">
        <v>442</v>
      </c>
      <c r="D400" s="41">
        <v>24140</v>
      </c>
      <c r="E400" s="41">
        <v>38985</v>
      </c>
      <c r="F400" s="1" t="s">
        <v>424</v>
      </c>
      <c r="G400" s="1" t="s">
        <v>424</v>
      </c>
      <c r="H400" s="1" t="s">
        <v>3</v>
      </c>
      <c r="I400" s="1" t="s">
        <v>425</v>
      </c>
    </row>
    <row r="401" spans="1:9" s="154" customFormat="1" ht="31.5" customHeight="1">
      <c r="A401" s="19">
        <v>397</v>
      </c>
      <c r="B401" s="44"/>
      <c r="C401" s="1" t="s">
        <v>440</v>
      </c>
      <c r="D401" s="41">
        <v>25084</v>
      </c>
      <c r="E401" s="41">
        <v>38985</v>
      </c>
      <c r="F401" s="1" t="s">
        <v>424</v>
      </c>
      <c r="G401" s="1" t="s">
        <v>424</v>
      </c>
      <c r="H401" s="1" t="s">
        <v>3</v>
      </c>
      <c r="I401" s="1" t="s">
        <v>403</v>
      </c>
    </row>
    <row r="402" spans="1:9" s="154" customFormat="1" ht="31.5" customHeight="1">
      <c r="A402" s="19">
        <v>398</v>
      </c>
      <c r="B402" s="44"/>
      <c r="C402" s="1" t="s">
        <v>355</v>
      </c>
      <c r="D402" s="40">
        <v>25177</v>
      </c>
      <c r="E402" s="40">
        <v>38985</v>
      </c>
      <c r="F402" s="1" t="s">
        <v>356</v>
      </c>
      <c r="G402" s="1" t="s">
        <v>356</v>
      </c>
      <c r="H402" s="1" t="s">
        <v>3</v>
      </c>
      <c r="I402" s="40" t="s">
        <v>4</v>
      </c>
    </row>
    <row r="403" spans="1:9" s="154" customFormat="1" ht="31.5" customHeight="1">
      <c r="A403" s="19">
        <v>399</v>
      </c>
      <c r="B403" s="44"/>
      <c r="C403" s="1" t="s">
        <v>67</v>
      </c>
      <c r="D403" s="40">
        <v>27808</v>
      </c>
      <c r="E403" s="40">
        <v>38985</v>
      </c>
      <c r="F403" s="40" t="s">
        <v>20</v>
      </c>
      <c r="G403" s="41" t="s">
        <v>20</v>
      </c>
      <c r="H403" s="40" t="s">
        <v>3</v>
      </c>
      <c r="I403" s="40" t="s">
        <v>26</v>
      </c>
    </row>
    <row r="404" spans="1:9" s="154" customFormat="1" ht="31.5" customHeight="1">
      <c r="A404" s="19">
        <v>400</v>
      </c>
      <c r="B404" s="44"/>
      <c r="C404" s="1" t="s">
        <v>68</v>
      </c>
      <c r="D404" s="40">
        <v>29328</v>
      </c>
      <c r="E404" s="40">
        <v>38985</v>
      </c>
      <c r="F404" s="40" t="s">
        <v>20</v>
      </c>
      <c r="G404" s="41" t="s">
        <v>20</v>
      </c>
      <c r="H404" s="40" t="s">
        <v>3</v>
      </c>
      <c r="I404" s="40" t="s">
        <v>26</v>
      </c>
    </row>
    <row r="405" spans="1:9" s="154" customFormat="1" ht="31.5" customHeight="1">
      <c r="A405" s="19">
        <v>401</v>
      </c>
      <c r="B405" s="9"/>
      <c r="C405" s="9" t="s">
        <v>3265</v>
      </c>
      <c r="D405" s="89">
        <v>27548</v>
      </c>
      <c r="E405" s="89">
        <v>38987</v>
      </c>
      <c r="F405" s="45" t="s">
        <v>408</v>
      </c>
      <c r="G405" s="9" t="s">
        <v>958</v>
      </c>
      <c r="H405" s="45" t="s">
        <v>3</v>
      </c>
      <c r="I405" s="45" t="s">
        <v>26</v>
      </c>
    </row>
    <row r="406" spans="1:9" s="154" customFormat="1" ht="31.5" customHeight="1">
      <c r="A406" s="19">
        <v>402</v>
      </c>
      <c r="B406" s="2"/>
      <c r="C406" s="7" t="s">
        <v>1409</v>
      </c>
      <c r="D406" s="6">
        <v>27834</v>
      </c>
      <c r="E406" s="6">
        <v>38987</v>
      </c>
      <c r="F406" s="7" t="s">
        <v>2</v>
      </c>
      <c r="G406" s="7" t="s">
        <v>1410</v>
      </c>
      <c r="H406" s="2" t="s">
        <v>402</v>
      </c>
      <c r="I406" s="2" t="s">
        <v>26</v>
      </c>
    </row>
    <row r="407" spans="1:9" s="154" customFormat="1" ht="31.5" customHeight="1">
      <c r="A407" s="19">
        <v>403</v>
      </c>
      <c r="B407" s="12"/>
      <c r="C407" s="68" t="s">
        <v>2714</v>
      </c>
      <c r="D407" s="155">
        <v>26726</v>
      </c>
      <c r="E407" s="156">
        <v>38993</v>
      </c>
      <c r="F407" s="68" t="s">
        <v>276</v>
      </c>
      <c r="G407" s="68" t="s">
        <v>1578</v>
      </c>
      <c r="H407" s="5" t="s">
        <v>3</v>
      </c>
      <c r="I407" s="157" t="s">
        <v>425</v>
      </c>
    </row>
    <row r="408" spans="1:9" s="154" customFormat="1" ht="31.5" customHeight="1">
      <c r="A408" s="19">
        <v>404</v>
      </c>
      <c r="B408" s="2"/>
      <c r="C408" s="7" t="s">
        <v>1411</v>
      </c>
      <c r="D408" s="6">
        <v>25634</v>
      </c>
      <c r="E408" s="6">
        <v>38994</v>
      </c>
      <c r="F408" s="7" t="s">
        <v>1412</v>
      </c>
      <c r="G408" s="7" t="s">
        <v>1412</v>
      </c>
      <c r="H408" s="2" t="s">
        <v>402</v>
      </c>
      <c r="I408" s="2" t="s">
        <v>425</v>
      </c>
    </row>
    <row r="409" spans="1:9" s="154" customFormat="1" ht="31.5" customHeight="1">
      <c r="A409" s="19">
        <v>405</v>
      </c>
      <c r="B409" s="2"/>
      <c r="C409" s="7" t="s">
        <v>1413</v>
      </c>
      <c r="D409" s="6">
        <v>25769</v>
      </c>
      <c r="E409" s="6">
        <v>38994</v>
      </c>
      <c r="F409" s="7" t="s">
        <v>1414</v>
      </c>
      <c r="G409" s="7" t="s">
        <v>276</v>
      </c>
      <c r="H409" s="2" t="s">
        <v>402</v>
      </c>
      <c r="I409" s="2" t="s">
        <v>425</v>
      </c>
    </row>
    <row r="410" spans="1:9" s="154" customFormat="1" ht="31.5" customHeight="1">
      <c r="A410" s="19">
        <v>406</v>
      </c>
      <c r="B410" s="2"/>
      <c r="C410" s="7" t="s">
        <v>1415</v>
      </c>
      <c r="D410" s="6">
        <v>26666</v>
      </c>
      <c r="E410" s="6">
        <v>38994</v>
      </c>
      <c r="F410" s="7" t="s">
        <v>1400</v>
      </c>
      <c r="G410" s="7" t="s">
        <v>439</v>
      </c>
      <c r="H410" s="2" t="s">
        <v>402</v>
      </c>
      <c r="I410" s="2" t="s">
        <v>425</v>
      </c>
    </row>
    <row r="411" spans="1:9" s="154" customFormat="1" ht="31.5" customHeight="1">
      <c r="A411" s="19">
        <v>407</v>
      </c>
      <c r="B411" s="2"/>
      <c r="C411" s="7" t="s">
        <v>1416</v>
      </c>
      <c r="D411" s="6">
        <v>26373</v>
      </c>
      <c r="E411" s="6">
        <v>39001</v>
      </c>
      <c r="F411" s="7" t="s">
        <v>1417</v>
      </c>
      <c r="G411" s="7" t="s">
        <v>1417</v>
      </c>
      <c r="H411" s="2" t="s">
        <v>402</v>
      </c>
      <c r="I411" s="2" t="s">
        <v>26</v>
      </c>
    </row>
    <row r="412" spans="1:9" s="154" customFormat="1" ht="31.5" customHeight="1">
      <c r="A412" s="19">
        <v>408</v>
      </c>
      <c r="B412" s="28"/>
      <c r="C412" s="28" t="s">
        <v>4096</v>
      </c>
      <c r="D412" s="16">
        <v>26335</v>
      </c>
      <c r="E412" s="16">
        <v>39009</v>
      </c>
      <c r="F412" s="29" t="s">
        <v>936</v>
      </c>
      <c r="G412" s="28" t="s">
        <v>1261</v>
      </c>
      <c r="H412" s="29" t="s">
        <v>3</v>
      </c>
      <c r="I412" s="29" t="s">
        <v>26</v>
      </c>
    </row>
    <row r="413" spans="1:9" s="154" customFormat="1" ht="31.5" customHeight="1">
      <c r="A413" s="19">
        <v>409</v>
      </c>
      <c r="B413" s="44"/>
      <c r="C413" s="1" t="s">
        <v>69</v>
      </c>
      <c r="D413" s="40">
        <v>24188</v>
      </c>
      <c r="E413" s="40">
        <v>39010</v>
      </c>
      <c r="F413" s="40" t="s">
        <v>70</v>
      </c>
      <c r="G413" s="41" t="s">
        <v>70</v>
      </c>
      <c r="H413" s="40" t="s">
        <v>3</v>
      </c>
      <c r="I413" s="40" t="s">
        <v>4</v>
      </c>
    </row>
    <row r="414" spans="1:9" s="154" customFormat="1" ht="31.5" customHeight="1">
      <c r="A414" s="19">
        <v>410</v>
      </c>
      <c r="B414" s="44"/>
      <c r="C414" s="7" t="s">
        <v>1423</v>
      </c>
      <c r="D414" s="6">
        <v>24191</v>
      </c>
      <c r="E414" s="6">
        <v>39010</v>
      </c>
      <c r="F414" s="7" t="s">
        <v>1424</v>
      </c>
      <c r="G414" s="7" t="s">
        <v>1425</v>
      </c>
      <c r="H414" s="2" t="s">
        <v>402</v>
      </c>
      <c r="I414" s="2" t="s">
        <v>425</v>
      </c>
    </row>
    <row r="415" spans="1:9" s="154" customFormat="1" ht="31.5" customHeight="1">
      <c r="A415" s="19">
        <v>411</v>
      </c>
      <c r="B415" s="2"/>
      <c r="C415" s="7" t="s">
        <v>1420</v>
      </c>
      <c r="D415" s="6">
        <v>24210</v>
      </c>
      <c r="E415" s="6">
        <v>39010</v>
      </c>
      <c r="F415" s="7" t="s">
        <v>1421</v>
      </c>
      <c r="G415" s="7" t="s">
        <v>1422</v>
      </c>
      <c r="H415" s="2" t="s">
        <v>402</v>
      </c>
      <c r="I415" s="2" t="s">
        <v>26</v>
      </c>
    </row>
    <row r="416" spans="1:9" s="154" customFormat="1" ht="31.5" customHeight="1">
      <c r="A416" s="19">
        <v>412</v>
      </c>
      <c r="B416" s="2"/>
      <c r="C416" s="12" t="s">
        <v>1419</v>
      </c>
      <c r="D416" s="3">
        <v>24519</v>
      </c>
      <c r="E416" s="3">
        <v>39010</v>
      </c>
      <c r="F416" s="2" t="s">
        <v>122</v>
      </c>
      <c r="G416" s="12" t="s">
        <v>1357</v>
      </c>
      <c r="H416" s="2" t="s">
        <v>402</v>
      </c>
      <c r="I416" s="2" t="s">
        <v>26</v>
      </c>
    </row>
    <row r="417" spans="1:9" s="154" customFormat="1" ht="31.5" customHeight="1">
      <c r="A417" s="19">
        <v>413</v>
      </c>
      <c r="B417" s="2"/>
      <c r="C417" s="1" t="s">
        <v>71</v>
      </c>
      <c r="D417" s="40">
        <v>24643</v>
      </c>
      <c r="E417" s="40">
        <v>39010</v>
      </c>
      <c r="F417" s="40" t="s">
        <v>18</v>
      </c>
      <c r="G417" s="41" t="s">
        <v>18</v>
      </c>
      <c r="H417" s="40" t="s">
        <v>3</v>
      </c>
      <c r="I417" s="40" t="s">
        <v>4</v>
      </c>
    </row>
    <row r="418" spans="1:9" s="154" customFormat="1" ht="31.5" customHeight="1">
      <c r="A418" s="19">
        <v>414</v>
      </c>
      <c r="B418" s="2"/>
      <c r="C418" s="12" t="s">
        <v>1418</v>
      </c>
      <c r="D418" s="3">
        <v>26028</v>
      </c>
      <c r="E418" s="3">
        <v>39010</v>
      </c>
      <c r="F418" s="2" t="s">
        <v>122</v>
      </c>
      <c r="G418" s="12" t="s">
        <v>1357</v>
      </c>
      <c r="H418" s="2" t="s">
        <v>402</v>
      </c>
      <c r="I418" s="2" t="s">
        <v>26</v>
      </c>
    </row>
    <row r="419" spans="1:9" s="154" customFormat="1" ht="31.5" customHeight="1">
      <c r="A419" s="19">
        <v>415</v>
      </c>
      <c r="B419" s="12"/>
      <c r="C419" s="12" t="s">
        <v>2715</v>
      </c>
      <c r="D419" s="3">
        <v>26177</v>
      </c>
      <c r="E419" s="26">
        <v>39021</v>
      </c>
      <c r="F419" s="2" t="s">
        <v>2420</v>
      </c>
      <c r="G419" s="12" t="s">
        <v>489</v>
      </c>
      <c r="H419" s="2" t="s">
        <v>3</v>
      </c>
      <c r="I419" s="2" t="s">
        <v>26</v>
      </c>
    </row>
    <row r="420" spans="1:9" s="154" customFormat="1" ht="31.5" customHeight="1">
      <c r="A420" s="19">
        <v>416</v>
      </c>
      <c r="B420" s="12"/>
      <c r="C420" s="68" t="s">
        <v>2716</v>
      </c>
      <c r="D420" s="155">
        <v>24959</v>
      </c>
      <c r="E420" s="156">
        <v>39021</v>
      </c>
      <c r="F420" s="68" t="s">
        <v>475</v>
      </c>
      <c r="G420" s="68" t="s">
        <v>2656</v>
      </c>
      <c r="H420" s="5" t="s">
        <v>3</v>
      </c>
      <c r="I420" s="157" t="s">
        <v>425</v>
      </c>
    </row>
    <row r="421" spans="1:9" s="154" customFormat="1" ht="31.5" customHeight="1">
      <c r="A421" s="19">
        <v>417</v>
      </c>
      <c r="B421" s="12"/>
      <c r="C421" s="68" t="s">
        <v>2717</v>
      </c>
      <c r="D421" s="155">
        <v>26439</v>
      </c>
      <c r="E421" s="156">
        <v>39021</v>
      </c>
      <c r="F421" s="68" t="s">
        <v>2</v>
      </c>
      <c r="G421" s="68" t="s">
        <v>9</v>
      </c>
      <c r="H421" s="5" t="s">
        <v>3</v>
      </c>
      <c r="I421" s="157" t="s">
        <v>425</v>
      </c>
    </row>
    <row r="422" spans="1:9" s="154" customFormat="1" ht="31.5" customHeight="1">
      <c r="A422" s="19">
        <v>418</v>
      </c>
      <c r="B422" s="2" t="s">
        <v>1309</v>
      </c>
      <c r="C422" s="12" t="s">
        <v>1426</v>
      </c>
      <c r="D422" s="3">
        <v>25936</v>
      </c>
      <c r="E422" s="3">
        <v>39031</v>
      </c>
      <c r="F422" s="2" t="s">
        <v>1427</v>
      </c>
      <c r="G422" s="12" t="s">
        <v>1428</v>
      </c>
      <c r="H422" s="2" t="s">
        <v>402</v>
      </c>
      <c r="I422" s="2" t="s">
        <v>425</v>
      </c>
    </row>
    <row r="423" spans="1:9" s="154" customFormat="1" ht="31.5" customHeight="1">
      <c r="A423" s="19">
        <v>419</v>
      </c>
      <c r="B423" s="2"/>
      <c r="C423" s="7" t="s">
        <v>1429</v>
      </c>
      <c r="D423" s="3">
        <v>24648</v>
      </c>
      <c r="E423" s="3">
        <v>39038</v>
      </c>
      <c r="F423" s="19" t="s">
        <v>240</v>
      </c>
      <c r="G423" s="7" t="s">
        <v>1331</v>
      </c>
      <c r="H423" s="2" t="s">
        <v>402</v>
      </c>
      <c r="I423" s="2" t="s">
        <v>26</v>
      </c>
    </row>
    <row r="424" spans="1:9" s="154" customFormat="1" ht="31.5" customHeight="1">
      <c r="A424" s="19">
        <v>420</v>
      </c>
      <c r="B424" s="12"/>
      <c r="C424" s="68" t="s">
        <v>2718</v>
      </c>
      <c r="D424" s="155">
        <v>25569</v>
      </c>
      <c r="E424" s="156">
        <v>39047</v>
      </c>
      <c r="F424" s="68" t="s">
        <v>2656</v>
      </c>
      <c r="G424" s="68" t="s">
        <v>2656</v>
      </c>
      <c r="H424" s="5" t="s">
        <v>3</v>
      </c>
      <c r="I424" s="157" t="s">
        <v>425</v>
      </c>
    </row>
    <row r="425" spans="1:9" s="154" customFormat="1" ht="31.5" customHeight="1">
      <c r="A425" s="19">
        <v>421</v>
      </c>
      <c r="B425" s="58"/>
      <c r="C425" s="58" t="s">
        <v>3266</v>
      </c>
      <c r="D425" s="59">
        <v>24197</v>
      </c>
      <c r="E425" s="59">
        <v>39048</v>
      </c>
      <c r="F425" s="57" t="s">
        <v>400</v>
      </c>
      <c r="G425" s="58" t="s">
        <v>3267</v>
      </c>
      <c r="H425" s="45" t="s">
        <v>3</v>
      </c>
      <c r="I425" s="57" t="s">
        <v>425</v>
      </c>
    </row>
    <row r="426" spans="1:9" s="154" customFormat="1" ht="31.5" customHeight="1">
      <c r="A426" s="19">
        <v>422</v>
      </c>
      <c r="B426" s="19"/>
      <c r="C426" s="7" t="s">
        <v>3268</v>
      </c>
      <c r="D426" s="18">
        <v>27364</v>
      </c>
      <c r="E426" s="18">
        <v>39048</v>
      </c>
      <c r="F426" s="19" t="s">
        <v>984</v>
      </c>
      <c r="G426" s="7" t="s">
        <v>984</v>
      </c>
      <c r="H426" s="19" t="s">
        <v>3</v>
      </c>
      <c r="I426" s="19" t="s">
        <v>4</v>
      </c>
    </row>
    <row r="427" spans="1:9" s="154" customFormat="1" ht="31.5" customHeight="1">
      <c r="A427" s="19">
        <v>423</v>
      </c>
      <c r="B427" s="2"/>
      <c r="C427" s="12" t="s">
        <v>1430</v>
      </c>
      <c r="D427" s="3">
        <v>30374</v>
      </c>
      <c r="E427" s="3">
        <v>39048</v>
      </c>
      <c r="F427" s="2" t="s">
        <v>1431</v>
      </c>
      <c r="G427" s="12" t="s">
        <v>489</v>
      </c>
      <c r="H427" s="2" t="s">
        <v>402</v>
      </c>
      <c r="I427" s="2" t="s">
        <v>425</v>
      </c>
    </row>
    <row r="428" spans="1:9" s="154" customFormat="1" ht="31.5" customHeight="1">
      <c r="A428" s="19">
        <v>424</v>
      </c>
      <c r="B428" s="48"/>
      <c r="C428" s="102" t="s">
        <v>3269</v>
      </c>
      <c r="D428" s="71">
        <v>28058</v>
      </c>
      <c r="E428" s="71">
        <v>39050</v>
      </c>
      <c r="F428" s="103" t="s">
        <v>694</v>
      </c>
      <c r="G428" s="102" t="s">
        <v>3270</v>
      </c>
      <c r="H428" s="45" t="s">
        <v>3</v>
      </c>
      <c r="I428" s="103" t="s">
        <v>490</v>
      </c>
    </row>
    <row r="429" spans="1:9" s="154" customFormat="1" ht="31.5" customHeight="1">
      <c r="A429" s="19">
        <v>425</v>
      </c>
      <c r="B429" s="42"/>
      <c r="C429" s="5" t="s">
        <v>608</v>
      </c>
      <c r="D429" s="46">
        <v>24201</v>
      </c>
      <c r="E429" s="46">
        <v>39052</v>
      </c>
      <c r="F429" s="47" t="s">
        <v>535</v>
      </c>
      <c r="G429" s="33" t="s">
        <v>535</v>
      </c>
      <c r="H429" s="42" t="s">
        <v>3</v>
      </c>
      <c r="I429" s="42" t="s">
        <v>490</v>
      </c>
    </row>
    <row r="430" spans="1:9" s="154" customFormat="1" ht="31.5" customHeight="1">
      <c r="A430" s="19">
        <v>426</v>
      </c>
      <c r="B430" s="2"/>
      <c r="C430" s="7" t="s">
        <v>1433</v>
      </c>
      <c r="D430" s="6">
        <v>25974</v>
      </c>
      <c r="E430" s="6">
        <v>39052</v>
      </c>
      <c r="F430" s="7" t="s">
        <v>9</v>
      </c>
      <c r="G430" s="7" t="s">
        <v>1434</v>
      </c>
      <c r="H430" s="2" t="s">
        <v>402</v>
      </c>
      <c r="I430" s="2" t="s">
        <v>425</v>
      </c>
    </row>
    <row r="431" spans="1:9" s="154" customFormat="1" ht="31.5" customHeight="1">
      <c r="A431" s="19">
        <v>427</v>
      </c>
      <c r="B431" s="42"/>
      <c r="C431" s="7" t="s">
        <v>1432</v>
      </c>
      <c r="D431" s="3">
        <v>26983</v>
      </c>
      <c r="E431" s="3">
        <v>39052</v>
      </c>
      <c r="F431" s="7" t="s">
        <v>2</v>
      </c>
      <c r="G431" s="7" t="s">
        <v>400</v>
      </c>
      <c r="H431" s="2" t="s">
        <v>402</v>
      </c>
      <c r="I431" s="2" t="s">
        <v>26</v>
      </c>
    </row>
    <row r="432" spans="1:9" s="154" customFormat="1" ht="31.5" customHeight="1">
      <c r="A432" s="19">
        <v>428</v>
      </c>
      <c r="B432" s="5"/>
      <c r="C432" s="5" t="s">
        <v>2719</v>
      </c>
      <c r="D432" s="46">
        <v>24809</v>
      </c>
      <c r="E432" s="88">
        <v>39055</v>
      </c>
      <c r="F432" s="42" t="s">
        <v>1907</v>
      </c>
      <c r="G432" s="5" t="s">
        <v>439</v>
      </c>
      <c r="H432" s="5" t="s">
        <v>3</v>
      </c>
      <c r="I432" s="5" t="s">
        <v>403</v>
      </c>
    </row>
    <row r="433" spans="1:9" s="154" customFormat="1" ht="31.5" customHeight="1">
      <c r="A433" s="19">
        <v>429</v>
      </c>
      <c r="B433" s="12"/>
      <c r="C433" s="68" t="s">
        <v>2720</v>
      </c>
      <c r="D433" s="155">
        <v>27426</v>
      </c>
      <c r="E433" s="156">
        <v>39055</v>
      </c>
      <c r="F433" s="68" t="s">
        <v>276</v>
      </c>
      <c r="G433" s="68" t="s">
        <v>1212</v>
      </c>
      <c r="H433" s="5" t="s">
        <v>3</v>
      </c>
      <c r="I433" s="157" t="s">
        <v>425</v>
      </c>
    </row>
    <row r="434" spans="1:9" s="154" customFormat="1" ht="31.5" customHeight="1">
      <c r="A434" s="19">
        <v>430</v>
      </c>
      <c r="B434" s="12"/>
      <c r="C434" s="68" t="s">
        <v>2721</v>
      </c>
      <c r="D434" s="155">
        <v>25509</v>
      </c>
      <c r="E434" s="156">
        <v>39055</v>
      </c>
      <c r="F434" s="68" t="s">
        <v>475</v>
      </c>
      <c r="G434" s="68" t="s">
        <v>2656</v>
      </c>
      <c r="H434" s="5" t="s">
        <v>3</v>
      </c>
      <c r="I434" s="157" t="s">
        <v>425</v>
      </c>
    </row>
    <row r="435" spans="1:9" s="154" customFormat="1" ht="31.5" customHeight="1">
      <c r="A435" s="19">
        <v>431</v>
      </c>
      <c r="B435" s="12"/>
      <c r="C435" s="68" t="s">
        <v>2722</v>
      </c>
      <c r="D435" s="155">
        <v>28953</v>
      </c>
      <c r="E435" s="156">
        <v>39055</v>
      </c>
      <c r="F435" s="68" t="s">
        <v>126</v>
      </c>
      <c r="G435" s="68" t="s">
        <v>1212</v>
      </c>
      <c r="H435" s="5" t="s">
        <v>3</v>
      </c>
      <c r="I435" s="157" t="s">
        <v>425</v>
      </c>
    </row>
    <row r="436" spans="1:9" s="154" customFormat="1" ht="31.5" customHeight="1">
      <c r="A436" s="19">
        <v>432</v>
      </c>
      <c r="B436" s="12"/>
      <c r="C436" s="68" t="s">
        <v>2723</v>
      </c>
      <c r="D436" s="155">
        <v>25294</v>
      </c>
      <c r="E436" s="156">
        <v>39055</v>
      </c>
      <c r="F436" s="68" t="s">
        <v>1331</v>
      </c>
      <c r="G436" s="68" t="s">
        <v>1331</v>
      </c>
      <c r="H436" s="5" t="s">
        <v>3</v>
      </c>
      <c r="I436" s="157" t="s">
        <v>425</v>
      </c>
    </row>
    <row r="437" spans="1:9" s="154" customFormat="1" ht="31.5" customHeight="1">
      <c r="A437" s="19">
        <v>433</v>
      </c>
      <c r="B437" s="12"/>
      <c r="C437" s="68" t="s">
        <v>2724</v>
      </c>
      <c r="D437" s="155">
        <v>25500</v>
      </c>
      <c r="E437" s="156">
        <v>39055</v>
      </c>
      <c r="F437" s="68" t="s">
        <v>122</v>
      </c>
      <c r="G437" s="68" t="s">
        <v>276</v>
      </c>
      <c r="H437" s="5" t="s">
        <v>3</v>
      </c>
      <c r="I437" s="157" t="s">
        <v>425</v>
      </c>
    </row>
    <row r="438" spans="1:9" s="154" customFormat="1" ht="31.5" customHeight="1">
      <c r="A438" s="19">
        <v>434</v>
      </c>
      <c r="B438" s="12"/>
      <c r="C438" s="68" t="s">
        <v>2725</v>
      </c>
      <c r="D438" s="155">
        <v>24153</v>
      </c>
      <c r="E438" s="156">
        <v>39055</v>
      </c>
      <c r="F438" s="68" t="s">
        <v>9</v>
      </c>
      <c r="G438" s="68" t="s">
        <v>1331</v>
      </c>
      <c r="H438" s="5" t="s">
        <v>3</v>
      </c>
      <c r="I438" s="157" t="s">
        <v>425</v>
      </c>
    </row>
    <row r="439" spans="1:9" s="154" customFormat="1" ht="31.5" customHeight="1">
      <c r="A439" s="19">
        <v>435</v>
      </c>
      <c r="B439" s="12"/>
      <c r="C439" s="68" t="s">
        <v>2726</v>
      </c>
      <c r="D439" s="155">
        <v>25120</v>
      </c>
      <c r="E439" s="156">
        <v>39055</v>
      </c>
      <c r="F439" s="68" t="s">
        <v>400</v>
      </c>
      <c r="G439" s="68" t="s">
        <v>1331</v>
      </c>
      <c r="H439" s="5" t="s">
        <v>3</v>
      </c>
      <c r="I439" s="157" t="s">
        <v>425</v>
      </c>
    </row>
    <row r="440" spans="1:9" s="154" customFormat="1" ht="31.5" customHeight="1">
      <c r="A440" s="19">
        <v>436</v>
      </c>
      <c r="B440" s="44"/>
      <c r="C440" s="1" t="s">
        <v>72</v>
      </c>
      <c r="D440" s="40">
        <v>26724</v>
      </c>
      <c r="E440" s="40">
        <v>39059</v>
      </c>
      <c r="F440" s="40" t="s">
        <v>73</v>
      </c>
      <c r="G440" s="41" t="s">
        <v>73</v>
      </c>
      <c r="H440" s="40" t="s">
        <v>3</v>
      </c>
      <c r="I440" s="40" t="s">
        <v>4</v>
      </c>
    </row>
    <row r="441" spans="1:9" s="154" customFormat="1" ht="31.5" customHeight="1">
      <c r="A441" s="19">
        <v>437</v>
      </c>
      <c r="B441" s="44"/>
      <c r="C441" s="1" t="s">
        <v>74</v>
      </c>
      <c r="D441" s="40">
        <v>26024</v>
      </c>
      <c r="E441" s="40">
        <v>39059</v>
      </c>
      <c r="F441" s="41" t="s">
        <v>75</v>
      </c>
      <c r="G441" s="41" t="s">
        <v>75</v>
      </c>
      <c r="H441" s="40" t="s">
        <v>3</v>
      </c>
      <c r="I441" s="40" t="s">
        <v>4</v>
      </c>
    </row>
    <row r="442" spans="1:9" s="154" customFormat="1" ht="31.5" customHeight="1">
      <c r="A442" s="19">
        <v>438</v>
      </c>
      <c r="B442" s="2"/>
      <c r="C442" s="7" t="s">
        <v>1435</v>
      </c>
      <c r="D442" s="6">
        <v>25948</v>
      </c>
      <c r="E442" s="6">
        <v>39059</v>
      </c>
      <c r="F442" s="7" t="s">
        <v>1388</v>
      </c>
      <c r="G442" s="7" t="s">
        <v>1436</v>
      </c>
      <c r="H442" s="2" t="s">
        <v>402</v>
      </c>
      <c r="I442" s="2" t="s">
        <v>26</v>
      </c>
    </row>
    <row r="443" spans="1:9" s="154" customFormat="1" ht="31.5" customHeight="1">
      <c r="A443" s="19">
        <v>439</v>
      </c>
      <c r="B443" s="44"/>
      <c r="C443" s="1" t="s">
        <v>76</v>
      </c>
      <c r="D443" s="40">
        <v>25324</v>
      </c>
      <c r="E443" s="40">
        <v>39061</v>
      </c>
      <c r="F443" s="40" t="s">
        <v>23</v>
      </c>
      <c r="G443" s="41" t="s">
        <v>18</v>
      </c>
      <c r="H443" s="40" t="s">
        <v>3</v>
      </c>
      <c r="I443" s="40" t="s">
        <v>26</v>
      </c>
    </row>
    <row r="444" spans="1:9" s="154" customFormat="1" ht="31.5" customHeight="1">
      <c r="A444" s="19">
        <v>440</v>
      </c>
      <c r="B444" s="44"/>
      <c r="C444" s="68" t="s">
        <v>2728</v>
      </c>
      <c r="D444" s="155">
        <v>24108</v>
      </c>
      <c r="E444" s="156">
        <v>39062</v>
      </c>
      <c r="F444" s="68" t="s">
        <v>9</v>
      </c>
      <c r="G444" s="68" t="s">
        <v>1331</v>
      </c>
      <c r="H444" s="5" t="s">
        <v>3</v>
      </c>
      <c r="I444" s="157" t="s">
        <v>425</v>
      </c>
    </row>
    <row r="445" spans="1:9" s="154" customFormat="1" ht="31.5" customHeight="1">
      <c r="A445" s="19">
        <v>441</v>
      </c>
      <c r="B445" s="12"/>
      <c r="C445" s="68" t="s">
        <v>2727</v>
      </c>
      <c r="D445" s="155">
        <v>24563</v>
      </c>
      <c r="E445" s="156">
        <v>39062</v>
      </c>
      <c r="F445" s="68" t="s">
        <v>122</v>
      </c>
      <c r="G445" s="68" t="s">
        <v>276</v>
      </c>
      <c r="H445" s="5" t="s">
        <v>3</v>
      </c>
      <c r="I445" s="157" t="s">
        <v>425</v>
      </c>
    </row>
    <row r="446" spans="1:9" s="154" customFormat="1" ht="31.5" customHeight="1">
      <c r="A446" s="19">
        <v>442</v>
      </c>
      <c r="B446" s="42"/>
      <c r="C446" s="5" t="s">
        <v>2729</v>
      </c>
      <c r="D446" s="52">
        <v>24368</v>
      </c>
      <c r="E446" s="104">
        <v>39077</v>
      </c>
      <c r="F446" s="5" t="s">
        <v>2730</v>
      </c>
      <c r="G446" s="5" t="s">
        <v>2730</v>
      </c>
      <c r="H446" s="5" t="s">
        <v>3</v>
      </c>
      <c r="I446" s="5" t="s">
        <v>26</v>
      </c>
    </row>
    <row r="447" spans="1:9" s="154" customFormat="1" ht="31.5" customHeight="1">
      <c r="A447" s="19">
        <v>443</v>
      </c>
      <c r="B447" s="28"/>
      <c r="C447" s="28" t="s">
        <v>4097</v>
      </c>
      <c r="D447" s="16">
        <v>26004</v>
      </c>
      <c r="E447" s="16">
        <v>39077</v>
      </c>
      <c r="F447" s="29" t="s">
        <v>4098</v>
      </c>
      <c r="G447" s="28" t="s">
        <v>4098</v>
      </c>
      <c r="H447" s="60" t="s">
        <v>3</v>
      </c>
      <c r="I447" s="29" t="s">
        <v>425</v>
      </c>
    </row>
    <row r="448" spans="1:9" s="154" customFormat="1" ht="31.5" customHeight="1">
      <c r="A448" s="19">
        <v>444</v>
      </c>
      <c r="B448" s="2"/>
      <c r="C448" s="7" t="s">
        <v>1437</v>
      </c>
      <c r="D448" s="6">
        <v>24992</v>
      </c>
      <c r="E448" s="6">
        <v>39084</v>
      </c>
      <c r="F448" s="7" t="s">
        <v>1438</v>
      </c>
      <c r="G448" s="7" t="s">
        <v>1439</v>
      </c>
      <c r="H448" s="2" t="s">
        <v>402</v>
      </c>
      <c r="I448" s="2" t="s">
        <v>26</v>
      </c>
    </row>
    <row r="449" spans="1:9" s="154" customFormat="1" ht="31.5" customHeight="1">
      <c r="A449" s="19">
        <v>445</v>
      </c>
      <c r="B449" s="48"/>
      <c r="C449" s="53" t="s">
        <v>3271</v>
      </c>
      <c r="D449" s="71">
        <v>24109</v>
      </c>
      <c r="E449" s="71">
        <v>39093</v>
      </c>
      <c r="F449" s="72" t="s">
        <v>3272</v>
      </c>
      <c r="G449" s="53" t="s">
        <v>3272</v>
      </c>
      <c r="H449" s="45" t="s">
        <v>3</v>
      </c>
      <c r="I449" s="72" t="s">
        <v>425</v>
      </c>
    </row>
    <row r="450" spans="1:9" s="154" customFormat="1" ht="31.5" customHeight="1">
      <c r="A450" s="19">
        <v>446</v>
      </c>
      <c r="B450" s="42">
        <v>32</v>
      </c>
      <c r="C450" s="5" t="s">
        <v>609</v>
      </c>
      <c r="D450" s="46">
        <v>24895</v>
      </c>
      <c r="E450" s="46">
        <v>39093</v>
      </c>
      <c r="F450" s="42" t="s">
        <v>400</v>
      </c>
      <c r="G450" s="5" t="s">
        <v>563</v>
      </c>
      <c r="H450" s="42" t="s">
        <v>3</v>
      </c>
      <c r="I450" s="42" t="s">
        <v>361</v>
      </c>
    </row>
    <row r="451" spans="1:9" s="154" customFormat="1" ht="31.5" customHeight="1">
      <c r="A451" s="19">
        <v>447</v>
      </c>
      <c r="B451" s="42" t="s">
        <v>610</v>
      </c>
      <c r="C451" s="5" t="s">
        <v>611</v>
      </c>
      <c r="D451" s="46">
        <v>26968</v>
      </c>
      <c r="E451" s="46">
        <v>39093</v>
      </c>
      <c r="F451" s="42" t="s">
        <v>493</v>
      </c>
      <c r="G451" s="5" t="s">
        <v>612</v>
      </c>
      <c r="H451" s="42" t="s">
        <v>3</v>
      </c>
      <c r="I451" s="42" t="s">
        <v>490</v>
      </c>
    </row>
    <row r="452" spans="1:9" s="154" customFormat="1" ht="31.5" customHeight="1">
      <c r="A452" s="19">
        <v>448</v>
      </c>
      <c r="B452" s="60"/>
      <c r="C452" s="60" t="s">
        <v>4100</v>
      </c>
      <c r="D452" s="62">
        <v>30444</v>
      </c>
      <c r="E452" s="62">
        <v>39093</v>
      </c>
      <c r="F452" s="60" t="s">
        <v>1388</v>
      </c>
      <c r="G452" s="60" t="s">
        <v>4099</v>
      </c>
      <c r="H452" s="60" t="s">
        <v>3</v>
      </c>
      <c r="I452" s="60" t="s">
        <v>361</v>
      </c>
    </row>
    <row r="453" spans="1:9" s="154" customFormat="1" ht="31.5" customHeight="1">
      <c r="A453" s="19">
        <v>449</v>
      </c>
      <c r="B453" s="2"/>
      <c r="C453" s="7" t="s">
        <v>1440</v>
      </c>
      <c r="D453" s="6">
        <v>25608</v>
      </c>
      <c r="E453" s="6">
        <v>39174</v>
      </c>
      <c r="F453" s="7" t="s">
        <v>400</v>
      </c>
      <c r="G453" s="7" t="s">
        <v>1441</v>
      </c>
      <c r="H453" s="2" t="s">
        <v>402</v>
      </c>
      <c r="I453" s="2" t="s">
        <v>26</v>
      </c>
    </row>
    <row r="454" spans="1:9" s="154" customFormat="1" ht="31.5" customHeight="1">
      <c r="A454" s="19">
        <v>450</v>
      </c>
      <c r="B454" s="2"/>
      <c r="C454" s="7" t="s">
        <v>1442</v>
      </c>
      <c r="D454" s="3">
        <v>23437</v>
      </c>
      <c r="E454" s="3">
        <v>39266</v>
      </c>
      <c r="F454" s="19" t="s">
        <v>276</v>
      </c>
      <c r="G454" s="7" t="s">
        <v>276</v>
      </c>
      <c r="H454" s="2" t="s">
        <v>402</v>
      </c>
      <c r="I454" s="2" t="s">
        <v>425</v>
      </c>
    </row>
    <row r="455" spans="1:9" s="154" customFormat="1" ht="31.5" customHeight="1">
      <c r="A455" s="19">
        <v>451</v>
      </c>
      <c r="B455" s="2"/>
      <c r="C455" s="12" t="s">
        <v>1443</v>
      </c>
      <c r="D455" s="3">
        <v>24960</v>
      </c>
      <c r="E455" s="3">
        <v>39274</v>
      </c>
      <c r="F455" s="2" t="s">
        <v>1357</v>
      </c>
      <c r="G455" s="12" t="s">
        <v>1357</v>
      </c>
      <c r="H455" s="2" t="s">
        <v>402</v>
      </c>
      <c r="I455" s="2" t="s">
        <v>26</v>
      </c>
    </row>
    <row r="456" spans="1:9" s="154" customFormat="1" ht="31.5" customHeight="1">
      <c r="A456" s="19">
        <v>452</v>
      </c>
      <c r="B456" s="168"/>
      <c r="C456" s="7" t="s">
        <v>3273</v>
      </c>
      <c r="D456" s="18">
        <v>24777</v>
      </c>
      <c r="E456" s="18">
        <v>39275</v>
      </c>
      <c r="F456" s="19" t="s">
        <v>408</v>
      </c>
      <c r="G456" s="7" t="s">
        <v>3274</v>
      </c>
      <c r="H456" s="19" t="s">
        <v>3</v>
      </c>
      <c r="I456" s="19" t="s">
        <v>490</v>
      </c>
    </row>
    <row r="457" spans="1:9" s="154" customFormat="1" ht="31.5" customHeight="1">
      <c r="A457" s="19">
        <v>453</v>
      </c>
      <c r="B457" s="63"/>
      <c r="C457" s="5" t="s">
        <v>613</v>
      </c>
      <c r="D457" s="46">
        <v>25038</v>
      </c>
      <c r="E457" s="46">
        <v>39275</v>
      </c>
      <c r="F457" s="42" t="s">
        <v>614</v>
      </c>
      <c r="G457" s="5" t="s">
        <v>615</v>
      </c>
      <c r="H457" s="42" t="s">
        <v>3</v>
      </c>
      <c r="I457" s="42" t="s">
        <v>616</v>
      </c>
    </row>
    <row r="458" spans="1:9" s="154" customFormat="1" ht="31.5" customHeight="1">
      <c r="A458" s="19">
        <v>454</v>
      </c>
      <c r="B458" s="42"/>
      <c r="C458" s="5" t="s">
        <v>617</v>
      </c>
      <c r="D458" s="46">
        <v>25305</v>
      </c>
      <c r="E458" s="46">
        <v>39275</v>
      </c>
      <c r="F458" s="42" t="s">
        <v>618</v>
      </c>
      <c r="G458" s="5" t="s">
        <v>619</v>
      </c>
      <c r="H458" s="42" t="s">
        <v>3</v>
      </c>
      <c r="I458" s="42" t="s">
        <v>26</v>
      </c>
    </row>
    <row r="459" spans="1:9" s="154" customFormat="1" ht="31.5" customHeight="1">
      <c r="A459" s="19">
        <v>455</v>
      </c>
      <c r="B459" s="42"/>
      <c r="C459" s="5" t="s">
        <v>620</v>
      </c>
      <c r="D459" s="46">
        <v>25330</v>
      </c>
      <c r="E459" s="46">
        <v>39275</v>
      </c>
      <c r="F459" s="47" t="s">
        <v>535</v>
      </c>
      <c r="G459" s="33" t="s">
        <v>549</v>
      </c>
      <c r="H459" s="42" t="s">
        <v>3</v>
      </c>
      <c r="I459" s="42" t="s">
        <v>26</v>
      </c>
    </row>
    <row r="460" spans="1:9" s="154" customFormat="1" ht="31.5" customHeight="1">
      <c r="A460" s="19">
        <v>456</v>
      </c>
      <c r="B460" s="42"/>
      <c r="C460" s="63" t="s">
        <v>3275</v>
      </c>
      <c r="D460" s="64">
        <v>26566</v>
      </c>
      <c r="E460" s="105">
        <v>39275</v>
      </c>
      <c r="F460" s="65" t="s">
        <v>3276</v>
      </c>
      <c r="G460" s="63" t="s">
        <v>3277</v>
      </c>
      <c r="H460" s="45" t="s">
        <v>3</v>
      </c>
      <c r="I460" s="65" t="s">
        <v>490</v>
      </c>
    </row>
    <row r="461" spans="1:9" s="154" customFormat="1" ht="31.5" customHeight="1">
      <c r="A461" s="19">
        <v>457</v>
      </c>
      <c r="B461" s="42"/>
      <c r="C461" s="5" t="s">
        <v>621</v>
      </c>
      <c r="D461" s="46">
        <v>26701</v>
      </c>
      <c r="E461" s="46">
        <v>39275</v>
      </c>
      <c r="F461" s="47" t="s">
        <v>521</v>
      </c>
      <c r="G461" s="33" t="s">
        <v>549</v>
      </c>
      <c r="H461" s="42" t="s">
        <v>3</v>
      </c>
      <c r="I461" s="42" t="s">
        <v>490</v>
      </c>
    </row>
    <row r="462" spans="1:9" s="154" customFormat="1" ht="31.5" customHeight="1">
      <c r="A462" s="19">
        <v>458</v>
      </c>
      <c r="B462" s="60" t="s">
        <v>4842</v>
      </c>
      <c r="C462" s="28" t="s">
        <v>4103</v>
      </c>
      <c r="D462" s="16">
        <v>26012</v>
      </c>
      <c r="E462" s="16">
        <v>39278</v>
      </c>
      <c r="F462" s="29" t="s">
        <v>9</v>
      </c>
      <c r="G462" s="28" t="s">
        <v>4003</v>
      </c>
      <c r="H462" s="29" t="s">
        <v>3</v>
      </c>
      <c r="I462" s="29" t="s">
        <v>26</v>
      </c>
    </row>
    <row r="463" spans="1:9" s="154" customFormat="1" ht="31.5" customHeight="1">
      <c r="A463" s="19">
        <v>459</v>
      </c>
      <c r="B463" s="28"/>
      <c r="C463" s="60" t="s">
        <v>4843</v>
      </c>
      <c r="D463" s="62">
        <v>26735</v>
      </c>
      <c r="E463" s="62">
        <v>39278</v>
      </c>
      <c r="F463" s="60" t="s">
        <v>2016</v>
      </c>
      <c r="G463" s="60" t="s">
        <v>4099</v>
      </c>
      <c r="H463" s="60" t="s">
        <v>3</v>
      </c>
      <c r="I463" s="60" t="s">
        <v>26</v>
      </c>
    </row>
    <row r="464" spans="1:9" s="154" customFormat="1" ht="31.5" customHeight="1">
      <c r="A464" s="19">
        <v>460</v>
      </c>
      <c r="B464" s="28"/>
      <c r="C464" s="28" t="s">
        <v>4104</v>
      </c>
      <c r="D464" s="16">
        <v>26908</v>
      </c>
      <c r="E464" s="16">
        <v>39278</v>
      </c>
      <c r="F464" s="29" t="s">
        <v>89</v>
      </c>
      <c r="G464" s="28" t="s">
        <v>4064</v>
      </c>
      <c r="H464" s="29" t="s">
        <v>3</v>
      </c>
      <c r="I464" s="29" t="s">
        <v>26</v>
      </c>
    </row>
    <row r="465" spans="1:9" s="154" customFormat="1" ht="31.5" customHeight="1">
      <c r="A465" s="19">
        <v>461</v>
      </c>
      <c r="B465" s="28"/>
      <c r="C465" s="28" t="s">
        <v>4102</v>
      </c>
      <c r="D465" s="16">
        <v>27485</v>
      </c>
      <c r="E465" s="16">
        <v>39278</v>
      </c>
      <c r="F465" s="29" t="s">
        <v>3991</v>
      </c>
      <c r="G465" s="28" t="s">
        <v>4024</v>
      </c>
      <c r="H465" s="29" t="s">
        <v>3</v>
      </c>
      <c r="I465" s="29" t="s">
        <v>26</v>
      </c>
    </row>
    <row r="466" spans="1:9" s="154" customFormat="1" ht="31.5" customHeight="1">
      <c r="A466" s="19">
        <v>462</v>
      </c>
      <c r="B466" s="28"/>
      <c r="C466" s="28" t="s">
        <v>4101</v>
      </c>
      <c r="D466" s="16">
        <v>31098</v>
      </c>
      <c r="E466" s="30">
        <v>39278</v>
      </c>
      <c r="F466" s="29" t="s">
        <v>9</v>
      </c>
      <c r="G466" s="28" t="s">
        <v>126</v>
      </c>
      <c r="H466" s="29" t="s">
        <v>3</v>
      </c>
      <c r="I466" s="29" t="s">
        <v>26</v>
      </c>
    </row>
    <row r="467" spans="1:9" s="154" customFormat="1" ht="31.5" customHeight="1">
      <c r="A467" s="19">
        <v>463</v>
      </c>
      <c r="B467" s="12"/>
      <c r="C467" s="68" t="s">
        <v>2731</v>
      </c>
      <c r="D467" s="155">
        <v>24500</v>
      </c>
      <c r="E467" s="156">
        <v>39294</v>
      </c>
      <c r="F467" s="68" t="s">
        <v>400</v>
      </c>
      <c r="G467" s="68" t="s">
        <v>1331</v>
      </c>
      <c r="H467" s="5" t="s">
        <v>3</v>
      </c>
      <c r="I467" s="157" t="s">
        <v>425</v>
      </c>
    </row>
    <row r="468" spans="1:9" s="154" customFormat="1" ht="31.5" customHeight="1">
      <c r="A468" s="19">
        <v>464</v>
      </c>
      <c r="B468" s="68"/>
      <c r="C468" s="68" t="s">
        <v>2732</v>
      </c>
      <c r="D468" s="87">
        <v>24210</v>
      </c>
      <c r="E468" s="69">
        <v>39295</v>
      </c>
      <c r="F468" s="68" t="s">
        <v>1941</v>
      </c>
      <c r="G468" s="68" t="s">
        <v>1941</v>
      </c>
      <c r="H468" s="5" t="s">
        <v>3</v>
      </c>
      <c r="I468" s="68" t="s">
        <v>403</v>
      </c>
    </row>
    <row r="469" spans="1:9" s="154" customFormat="1" ht="31.5" customHeight="1">
      <c r="A469" s="19">
        <v>465</v>
      </c>
      <c r="B469" s="68"/>
      <c r="C469" s="7" t="s">
        <v>1444</v>
      </c>
      <c r="D469" s="6">
        <v>25583</v>
      </c>
      <c r="E469" s="6">
        <v>39295</v>
      </c>
      <c r="F469" s="7" t="s">
        <v>89</v>
      </c>
      <c r="G469" s="7" t="s">
        <v>1445</v>
      </c>
      <c r="H469" s="2" t="s">
        <v>402</v>
      </c>
      <c r="I469" s="2" t="s">
        <v>26</v>
      </c>
    </row>
    <row r="470" spans="1:9" s="154" customFormat="1" ht="31.5" customHeight="1">
      <c r="A470" s="19">
        <v>466</v>
      </c>
      <c r="B470" s="68"/>
      <c r="C470" s="68" t="s">
        <v>2733</v>
      </c>
      <c r="D470" s="87">
        <v>25836</v>
      </c>
      <c r="E470" s="69">
        <v>39295</v>
      </c>
      <c r="F470" s="68" t="s">
        <v>2734</v>
      </c>
      <c r="G470" s="68" t="s">
        <v>2734</v>
      </c>
      <c r="H470" s="5" t="s">
        <v>3</v>
      </c>
      <c r="I470" s="68" t="s">
        <v>403</v>
      </c>
    </row>
    <row r="471" spans="1:9" s="154" customFormat="1" ht="31.5" customHeight="1">
      <c r="A471" s="19">
        <v>467</v>
      </c>
      <c r="B471" s="44"/>
      <c r="C471" s="68" t="s">
        <v>2735</v>
      </c>
      <c r="D471" s="155">
        <v>24588</v>
      </c>
      <c r="E471" s="156">
        <v>39296</v>
      </c>
      <c r="F471" s="68" t="s">
        <v>1331</v>
      </c>
      <c r="G471" s="68" t="s">
        <v>1331</v>
      </c>
      <c r="H471" s="5" t="s">
        <v>3</v>
      </c>
      <c r="I471" s="157" t="s">
        <v>425</v>
      </c>
    </row>
    <row r="472" spans="1:9" s="154" customFormat="1" ht="31.5" customHeight="1">
      <c r="A472" s="19">
        <v>468</v>
      </c>
      <c r="B472" s="9"/>
      <c r="C472" s="5" t="s">
        <v>622</v>
      </c>
      <c r="D472" s="46">
        <v>24783</v>
      </c>
      <c r="E472" s="46">
        <v>39296</v>
      </c>
      <c r="F472" s="47" t="s">
        <v>623</v>
      </c>
      <c r="G472" s="33" t="s">
        <v>624</v>
      </c>
      <c r="H472" s="42" t="s">
        <v>3</v>
      </c>
      <c r="I472" s="42" t="s">
        <v>490</v>
      </c>
    </row>
    <row r="473" spans="1:9" s="154" customFormat="1" ht="31.5" customHeight="1">
      <c r="A473" s="19">
        <v>469</v>
      </c>
      <c r="B473" s="48"/>
      <c r="C473" s="9" t="s">
        <v>3278</v>
      </c>
      <c r="D473" s="89">
        <v>25525</v>
      </c>
      <c r="E473" s="89">
        <v>39296</v>
      </c>
      <c r="F473" s="45" t="s">
        <v>3199</v>
      </c>
      <c r="G473" s="9" t="s">
        <v>3199</v>
      </c>
      <c r="H473" s="45" t="s">
        <v>3</v>
      </c>
      <c r="I473" s="45" t="s">
        <v>3200</v>
      </c>
    </row>
    <row r="474" spans="1:9" s="154" customFormat="1" ht="31.5" customHeight="1">
      <c r="A474" s="19">
        <v>470</v>
      </c>
      <c r="B474" s="12"/>
      <c r="C474" s="68" t="s">
        <v>2736</v>
      </c>
      <c r="D474" s="155">
        <v>26006</v>
      </c>
      <c r="E474" s="156">
        <v>39296</v>
      </c>
      <c r="F474" s="68" t="s">
        <v>2656</v>
      </c>
      <c r="G474" s="68" t="s">
        <v>2656</v>
      </c>
      <c r="H474" s="5" t="s">
        <v>3</v>
      </c>
      <c r="I474" s="157" t="s">
        <v>425</v>
      </c>
    </row>
    <row r="475" spans="1:9" s="154" customFormat="1" ht="31.5" customHeight="1">
      <c r="A475" s="19">
        <v>471</v>
      </c>
      <c r="B475" s="12"/>
      <c r="C475" s="53" t="s">
        <v>3279</v>
      </c>
      <c r="D475" s="71">
        <v>26409</v>
      </c>
      <c r="E475" s="71">
        <v>39296</v>
      </c>
      <c r="F475" s="72" t="s">
        <v>276</v>
      </c>
      <c r="G475" s="53" t="s">
        <v>276</v>
      </c>
      <c r="H475" s="45" t="s">
        <v>3</v>
      </c>
      <c r="I475" s="72" t="s">
        <v>425</v>
      </c>
    </row>
    <row r="476" spans="1:9" s="154" customFormat="1" ht="31.5" customHeight="1">
      <c r="A476" s="19">
        <v>472</v>
      </c>
      <c r="B476" s="42"/>
      <c r="C476" s="1" t="s">
        <v>423</v>
      </c>
      <c r="D476" s="41">
        <v>26462</v>
      </c>
      <c r="E476" s="41">
        <v>39296</v>
      </c>
      <c r="F476" s="1" t="s">
        <v>424</v>
      </c>
      <c r="G476" s="1" t="s">
        <v>424</v>
      </c>
      <c r="H476" s="1" t="s">
        <v>3</v>
      </c>
      <c r="I476" s="1" t="s">
        <v>425</v>
      </c>
    </row>
    <row r="477" spans="1:9" s="154" customFormat="1" ht="31.5" customHeight="1">
      <c r="A477" s="19">
        <v>473</v>
      </c>
      <c r="B477" s="2"/>
      <c r="C477" s="12" t="s">
        <v>1447</v>
      </c>
      <c r="D477" s="14">
        <v>24663</v>
      </c>
      <c r="E477" s="14">
        <v>39304</v>
      </c>
      <c r="F477" s="15" t="s">
        <v>1391</v>
      </c>
      <c r="G477" s="15" t="s">
        <v>1391</v>
      </c>
      <c r="H477" s="2" t="s">
        <v>402</v>
      </c>
      <c r="I477" s="2" t="s">
        <v>26</v>
      </c>
    </row>
    <row r="478" spans="1:9" s="154" customFormat="1" ht="31.5" customHeight="1">
      <c r="A478" s="19">
        <v>474</v>
      </c>
      <c r="B478" s="12"/>
      <c r="C478" s="12" t="s">
        <v>1448</v>
      </c>
      <c r="D478" s="3">
        <v>26056</v>
      </c>
      <c r="E478" s="3">
        <v>39304</v>
      </c>
      <c r="F478" s="2" t="s">
        <v>1331</v>
      </c>
      <c r="G478" s="12" t="s">
        <v>1212</v>
      </c>
      <c r="H478" s="2" t="s">
        <v>402</v>
      </c>
      <c r="I478" s="2" t="s">
        <v>26</v>
      </c>
    </row>
    <row r="479" spans="1:9" s="154" customFormat="1" ht="31.5" customHeight="1">
      <c r="A479" s="19">
        <v>475</v>
      </c>
      <c r="B479" s="2"/>
      <c r="C479" s="7" t="s">
        <v>1446</v>
      </c>
      <c r="D479" s="6">
        <v>28435</v>
      </c>
      <c r="E479" s="6">
        <v>39304</v>
      </c>
      <c r="F479" s="7" t="s">
        <v>2</v>
      </c>
      <c r="G479" s="7" t="s">
        <v>1261</v>
      </c>
      <c r="H479" s="2" t="s">
        <v>402</v>
      </c>
      <c r="I479" s="2" t="s">
        <v>26</v>
      </c>
    </row>
    <row r="480" spans="1:9" s="154" customFormat="1" ht="31.5" customHeight="1">
      <c r="A480" s="19">
        <v>476</v>
      </c>
      <c r="B480" s="44"/>
      <c r="C480" s="1" t="s">
        <v>429</v>
      </c>
      <c r="D480" s="41">
        <v>25294</v>
      </c>
      <c r="E480" s="41">
        <v>39306</v>
      </c>
      <c r="F480" s="1" t="s">
        <v>41</v>
      </c>
      <c r="G480" s="1" t="s">
        <v>41</v>
      </c>
      <c r="H480" s="44" t="s">
        <v>3</v>
      </c>
      <c r="I480" s="1" t="s">
        <v>425</v>
      </c>
    </row>
    <row r="481" spans="1:9" s="154" customFormat="1" ht="31.5" customHeight="1">
      <c r="A481" s="19">
        <v>477</v>
      </c>
      <c r="B481" s="44"/>
      <c r="C481" s="1" t="s">
        <v>426</v>
      </c>
      <c r="D481" s="41">
        <v>25628</v>
      </c>
      <c r="E481" s="41">
        <v>39306</v>
      </c>
      <c r="F481" s="44" t="s">
        <v>427</v>
      </c>
      <c r="G481" s="1" t="s">
        <v>427</v>
      </c>
      <c r="H481" s="44" t="s">
        <v>3</v>
      </c>
      <c r="I481" s="1" t="s">
        <v>428</v>
      </c>
    </row>
    <row r="482" spans="1:9" s="154" customFormat="1" ht="31.5" customHeight="1">
      <c r="A482" s="19">
        <v>478</v>
      </c>
      <c r="B482" s="42"/>
      <c r="C482" s="5" t="s">
        <v>625</v>
      </c>
      <c r="D482" s="46">
        <v>26047</v>
      </c>
      <c r="E482" s="46">
        <v>39319</v>
      </c>
      <c r="F482" s="47" t="s">
        <v>549</v>
      </c>
      <c r="G482" s="33" t="s">
        <v>549</v>
      </c>
      <c r="H482" s="42" t="s">
        <v>3</v>
      </c>
      <c r="I482" s="42" t="s">
        <v>490</v>
      </c>
    </row>
    <row r="483" spans="1:9" s="154" customFormat="1" ht="31.5" customHeight="1">
      <c r="A483" s="19">
        <v>479</v>
      </c>
      <c r="B483" s="2"/>
      <c r="C483" s="7" t="s">
        <v>1449</v>
      </c>
      <c r="D483" s="6">
        <v>25781</v>
      </c>
      <c r="E483" s="6">
        <v>39326</v>
      </c>
      <c r="F483" s="7" t="s">
        <v>1367</v>
      </c>
      <c r="G483" s="7" t="s">
        <v>1261</v>
      </c>
      <c r="H483" s="2" t="s">
        <v>402</v>
      </c>
      <c r="I483" s="2" t="s">
        <v>425</v>
      </c>
    </row>
    <row r="484" spans="1:9" s="154" customFormat="1" ht="31.5" customHeight="1">
      <c r="A484" s="19">
        <v>480</v>
      </c>
      <c r="B484" s="42" t="s">
        <v>510</v>
      </c>
      <c r="C484" s="5" t="s">
        <v>626</v>
      </c>
      <c r="D484" s="46">
        <v>27726</v>
      </c>
      <c r="E484" s="46">
        <v>39336</v>
      </c>
      <c r="F484" s="42" t="s">
        <v>4836</v>
      </c>
      <c r="G484" s="5" t="s">
        <v>1822</v>
      </c>
      <c r="H484" s="42" t="s">
        <v>3</v>
      </c>
      <c r="I484" s="42" t="s">
        <v>627</v>
      </c>
    </row>
    <row r="485" spans="1:9" s="154" customFormat="1" ht="31.5" customHeight="1">
      <c r="A485" s="19">
        <v>481</v>
      </c>
      <c r="B485" s="2"/>
      <c r="C485" s="12" t="s">
        <v>1450</v>
      </c>
      <c r="D485" s="3">
        <v>28856</v>
      </c>
      <c r="E485" s="3">
        <v>39371</v>
      </c>
      <c r="F485" s="2" t="s">
        <v>1451</v>
      </c>
      <c r="G485" s="12" t="s">
        <v>1451</v>
      </c>
      <c r="H485" s="2" t="s">
        <v>402</v>
      </c>
      <c r="I485" s="2" t="s">
        <v>361</v>
      </c>
    </row>
    <row r="486" spans="1:9" s="154" customFormat="1" ht="35.25" customHeight="1">
      <c r="A486" s="19">
        <v>482</v>
      </c>
      <c r="B486" s="42">
        <v>9</v>
      </c>
      <c r="C486" s="7" t="s">
        <v>1466</v>
      </c>
      <c r="D486" s="6">
        <v>25965</v>
      </c>
      <c r="E486" s="3">
        <v>39372</v>
      </c>
      <c r="F486" s="7" t="s">
        <v>1467</v>
      </c>
      <c r="G486" s="7" t="s">
        <v>1468</v>
      </c>
      <c r="H486" s="2" t="s">
        <v>402</v>
      </c>
      <c r="I486" s="103" t="s">
        <v>595</v>
      </c>
    </row>
    <row r="487" spans="1:9" s="154" customFormat="1" ht="31.5" customHeight="1">
      <c r="A487" s="19">
        <v>483</v>
      </c>
      <c r="B487" s="2">
        <v>11</v>
      </c>
      <c r="C487" s="12" t="s">
        <v>1459</v>
      </c>
      <c r="D487" s="3">
        <v>25885</v>
      </c>
      <c r="E487" s="3">
        <v>39372</v>
      </c>
      <c r="F487" s="2" t="s">
        <v>769</v>
      </c>
      <c r="G487" s="12" t="s">
        <v>882</v>
      </c>
      <c r="H487" s="2" t="s">
        <v>402</v>
      </c>
      <c r="I487" s="19" t="s">
        <v>4</v>
      </c>
    </row>
    <row r="488" spans="1:9" s="154" customFormat="1" ht="31.5" customHeight="1">
      <c r="A488" s="19">
        <v>484</v>
      </c>
      <c r="B488" s="5">
        <v>19</v>
      </c>
      <c r="C488" s="5" t="s">
        <v>630</v>
      </c>
      <c r="D488" s="46">
        <v>26604</v>
      </c>
      <c r="E488" s="3">
        <v>39372</v>
      </c>
      <c r="F488" s="42" t="s">
        <v>631</v>
      </c>
      <c r="G488" s="5" t="s">
        <v>631</v>
      </c>
      <c r="H488" s="42" t="s">
        <v>3</v>
      </c>
      <c r="I488" s="19" t="s">
        <v>4</v>
      </c>
    </row>
    <row r="489" spans="1:9" s="154" customFormat="1" ht="31.5" customHeight="1">
      <c r="A489" s="19">
        <v>485</v>
      </c>
      <c r="B489" s="19">
        <v>24</v>
      </c>
      <c r="C489" s="7" t="s">
        <v>3280</v>
      </c>
      <c r="D489" s="18">
        <v>24968</v>
      </c>
      <c r="E489" s="3">
        <v>39372</v>
      </c>
      <c r="F489" s="19" t="s">
        <v>3281</v>
      </c>
      <c r="G489" s="7" t="s">
        <v>3282</v>
      </c>
      <c r="H489" s="19" t="s">
        <v>3</v>
      </c>
      <c r="I489" s="19" t="s">
        <v>3193</v>
      </c>
    </row>
    <row r="490" spans="1:9" s="154" customFormat="1" ht="31.5" customHeight="1">
      <c r="A490" s="19">
        <v>486</v>
      </c>
      <c r="B490" s="42">
        <v>24</v>
      </c>
      <c r="C490" s="5" t="s">
        <v>658</v>
      </c>
      <c r="D490" s="46">
        <v>26420</v>
      </c>
      <c r="E490" s="3">
        <v>39372</v>
      </c>
      <c r="F490" s="42" t="s">
        <v>659</v>
      </c>
      <c r="G490" s="5" t="s">
        <v>659</v>
      </c>
      <c r="H490" s="42" t="s">
        <v>3</v>
      </c>
      <c r="I490" s="100" t="s">
        <v>3200</v>
      </c>
    </row>
    <row r="491" spans="1:9" s="154" customFormat="1" ht="31.5" customHeight="1">
      <c r="A491" s="19">
        <v>487</v>
      </c>
      <c r="B491" s="2">
        <v>25</v>
      </c>
      <c r="C491" s="12" t="s">
        <v>2739</v>
      </c>
      <c r="D491" s="14" t="s">
        <v>2740</v>
      </c>
      <c r="E491" s="3">
        <v>39372</v>
      </c>
      <c r="F491" s="2" t="s">
        <v>485</v>
      </c>
      <c r="G491" s="12" t="s">
        <v>485</v>
      </c>
      <c r="H491" s="2" t="s">
        <v>3</v>
      </c>
      <c r="I491" s="19" t="s">
        <v>4</v>
      </c>
    </row>
    <row r="492" spans="1:9" s="154" customFormat="1" ht="31.5" customHeight="1">
      <c r="A492" s="19">
        <v>488</v>
      </c>
      <c r="B492" s="42">
        <v>35</v>
      </c>
      <c r="C492" s="5" t="s">
        <v>654</v>
      </c>
      <c r="D492" s="46">
        <v>26886</v>
      </c>
      <c r="E492" s="3">
        <v>39372</v>
      </c>
      <c r="F492" s="47" t="s">
        <v>655</v>
      </c>
      <c r="G492" s="33" t="s">
        <v>655</v>
      </c>
      <c r="H492" s="42" t="s">
        <v>3</v>
      </c>
      <c r="I492" s="188" t="s">
        <v>403</v>
      </c>
    </row>
    <row r="493" spans="1:9" s="154" customFormat="1" ht="31.5" customHeight="1">
      <c r="A493" s="19">
        <v>489</v>
      </c>
      <c r="B493" s="7">
        <v>36</v>
      </c>
      <c r="C493" s="7" t="s">
        <v>1455</v>
      </c>
      <c r="D493" s="6">
        <v>26738</v>
      </c>
      <c r="E493" s="3">
        <v>39372</v>
      </c>
      <c r="F493" s="7" t="s">
        <v>1456</v>
      </c>
      <c r="G493" s="7" t="s">
        <v>1457</v>
      </c>
      <c r="H493" s="2" t="s">
        <v>402</v>
      </c>
      <c r="I493" s="5" t="s">
        <v>403</v>
      </c>
    </row>
    <row r="494" spans="1:9" s="154" customFormat="1" ht="31.5" customHeight="1">
      <c r="A494" s="19">
        <v>490</v>
      </c>
      <c r="B494" s="12">
        <v>42</v>
      </c>
      <c r="C494" s="37" t="s">
        <v>3296</v>
      </c>
      <c r="D494" s="119">
        <v>28501</v>
      </c>
      <c r="E494" s="3">
        <v>39372</v>
      </c>
      <c r="F494" s="39" t="s">
        <v>769</v>
      </c>
      <c r="G494" s="39" t="s">
        <v>758</v>
      </c>
      <c r="H494" s="39" t="s">
        <v>3</v>
      </c>
      <c r="I494" s="2" t="s">
        <v>4</v>
      </c>
    </row>
    <row r="495" spans="1:9" s="154" customFormat="1" ht="31.5" customHeight="1">
      <c r="A495" s="19">
        <v>491</v>
      </c>
      <c r="B495" s="7" t="s">
        <v>4837</v>
      </c>
      <c r="C495" s="102" t="s">
        <v>3283</v>
      </c>
      <c r="D495" s="71">
        <v>26309</v>
      </c>
      <c r="E495" s="3">
        <v>39372</v>
      </c>
      <c r="F495" s="103" t="s">
        <v>1615</v>
      </c>
      <c r="G495" s="102" t="s">
        <v>424</v>
      </c>
      <c r="H495" s="45" t="s">
        <v>3</v>
      </c>
      <c r="I495" s="2" t="s">
        <v>26</v>
      </c>
    </row>
    <row r="496" spans="1:9" s="154" customFormat="1" ht="31.5" customHeight="1">
      <c r="A496" s="19">
        <v>492</v>
      </c>
      <c r="B496" s="44">
        <v>47</v>
      </c>
      <c r="C496" s="7" t="s">
        <v>3292</v>
      </c>
      <c r="D496" s="106" t="s">
        <v>3293</v>
      </c>
      <c r="E496" s="3">
        <v>39372</v>
      </c>
      <c r="F496" s="19" t="s">
        <v>200</v>
      </c>
      <c r="G496" s="7" t="s">
        <v>3294</v>
      </c>
      <c r="H496" s="19" t="s">
        <v>3</v>
      </c>
      <c r="I496" s="2" t="s">
        <v>425</v>
      </c>
    </row>
    <row r="497" spans="1:9" s="154" customFormat="1" ht="31.5" customHeight="1">
      <c r="A497" s="19">
        <v>493</v>
      </c>
      <c r="B497" s="29">
        <v>51</v>
      </c>
      <c r="C497" s="28" t="s">
        <v>1454</v>
      </c>
      <c r="D497" s="16">
        <v>26779</v>
      </c>
      <c r="E497" s="3">
        <v>39372</v>
      </c>
      <c r="F497" s="29" t="s">
        <v>998</v>
      </c>
      <c r="G497" s="28" t="s">
        <v>998</v>
      </c>
      <c r="H497" s="2" t="s">
        <v>402</v>
      </c>
      <c r="I497" s="2" t="s">
        <v>4</v>
      </c>
    </row>
    <row r="498" spans="1:9" s="154" customFormat="1" ht="31.5" customHeight="1">
      <c r="A498" s="19">
        <v>494</v>
      </c>
      <c r="B498" s="12">
        <v>56</v>
      </c>
      <c r="C498" s="37" t="s">
        <v>4817</v>
      </c>
      <c r="D498" s="119">
        <v>27856</v>
      </c>
      <c r="E498" s="3">
        <v>39372</v>
      </c>
      <c r="F498" s="39" t="s">
        <v>1695</v>
      </c>
      <c r="G498" s="39" t="s">
        <v>1695</v>
      </c>
      <c r="H498" s="39" t="s">
        <v>3</v>
      </c>
      <c r="I498" s="2" t="s">
        <v>4</v>
      </c>
    </row>
    <row r="499" spans="1:9" s="154" customFormat="1" ht="31.5" customHeight="1">
      <c r="A499" s="19">
        <v>495</v>
      </c>
      <c r="B499" s="2">
        <v>57</v>
      </c>
      <c r="C499" s="12" t="s">
        <v>1463</v>
      </c>
      <c r="D499" s="3">
        <v>27174</v>
      </c>
      <c r="E499" s="3">
        <v>39372</v>
      </c>
      <c r="F499" s="2" t="s">
        <v>1464</v>
      </c>
      <c r="G499" s="12" t="s">
        <v>1464</v>
      </c>
      <c r="H499" s="2" t="s">
        <v>402</v>
      </c>
      <c r="I499" s="2" t="s">
        <v>26</v>
      </c>
    </row>
    <row r="500" spans="1:9" s="154" customFormat="1" ht="31.5" customHeight="1">
      <c r="A500" s="19">
        <v>496</v>
      </c>
      <c r="B500" s="19">
        <v>58</v>
      </c>
      <c r="C500" s="7" t="s">
        <v>3284</v>
      </c>
      <c r="D500" s="18">
        <v>26733</v>
      </c>
      <c r="E500" s="3">
        <v>39372</v>
      </c>
      <c r="F500" s="19" t="s">
        <v>3285</v>
      </c>
      <c r="G500" s="7" t="s">
        <v>3285</v>
      </c>
      <c r="H500" s="19" t="s">
        <v>3</v>
      </c>
      <c r="I500" s="2" t="s">
        <v>425</v>
      </c>
    </row>
    <row r="501" spans="1:9" s="154" customFormat="1" ht="31.5" customHeight="1">
      <c r="A501" s="19">
        <v>497</v>
      </c>
      <c r="B501" s="2">
        <v>64</v>
      </c>
      <c r="C501" s="12" t="s">
        <v>2743</v>
      </c>
      <c r="D501" s="3" t="s">
        <v>2744</v>
      </c>
      <c r="E501" s="3">
        <v>39372</v>
      </c>
      <c r="F501" s="2" t="s">
        <v>2745</v>
      </c>
      <c r="G501" s="12" t="s">
        <v>2745</v>
      </c>
      <c r="H501" s="10" t="s">
        <v>519</v>
      </c>
      <c r="I501" s="2" t="s">
        <v>26</v>
      </c>
    </row>
    <row r="502" spans="1:9" s="154" customFormat="1" ht="31.5" customHeight="1">
      <c r="A502" s="19">
        <v>498</v>
      </c>
      <c r="B502" s="19">
        <v>66</v>
      </c>
      <c r="C502" s="7" t="s">
        <v>3287</v>
      </c>
      <c r="D502" s="18" t="s">
        <v>3288</v>
      </c>
      <c r="E502" s="3">
        <v>39372</v>
      </c>
      <c r="F502" s="19" t="s">
        <v>3289</v>
      </c>
      <c r="G502" s="7" t="s">
        <v>3290</v>
      </c>
      <c r="H502" s="7" t="s">
        <v>3</v>
      </c>
      <c r="I502" s="7" t="s">
        <v>93</v>
      </c>
    </row>
    <row r="503" spans="1:9" s="154" customFormat="1" ht="31.5" customHeight="1">
      <c r="A503" s="19">
        <v>499</v>
      </c>
      <c r="B503" s="191">
        <v>73</v>
      </c>
      <c r="C503" s="188" t="s">
        <v>637</v>
      </c>
      <c r="D503" s="189">
        <v>28399</v>
      </c>
      <c r="E503" s="3">
        <v>39372</v>
      </c>
      <c r="F503" s="192" t="s">
        <v>638</v>
      </c>
      <c r="G503" s="193" t="s">
        <v>549</v>
      </c>
      <c r="H503" s="190" t="s">
        <v>3</v>
      </c>
      <c r="I503" s="2" t="s">
        <v>26</v>
      </c>
    </row>
    <row r="504" spans="1:9" s="154" customFormat="1" ht="31.5" customHeight="1">
      <c r="A504" s="19">
        <v>500</v>
      </c>
      <c r="B504" s="2">
        <v>78</v>
      </c>
      <c r="C504" s="12" t="s">
        <v>1460</v>
      </c>
      <c r="D504" s="3">
        <v>28176</v>
      </c>
      <c r="E504" s="3">
        <v>39372</v>
      </c>
      <c r="F504" s="2" t="s">
        <v>1461</v>
      </c>
      <c r="G504" s="12" t="s">
        <v>1462</v>
      </c>
      <c r="H504" s="2" t="s">
        <v>402</v>
      </c>
      <c r="I504" s="2" t="s">
        <v>425</v>
      </c>
    </row>
    <row r="505" spans="1:9" s="154" customFormat="1" ht="31.5" customHeight="1">
      <c r="A505" s="19">
        <v>501</v>
      </c>
      <c r="B505" s="42">
        <v>84</v>
      </c>
      <c r="C505" s="5" t="s">
        <v>642</v>
      </c>
      <c r="D505" s="46">
        <v>27304</v>
      </c>
      <c r="E505" s="3">
        <v>39372</v>
      </c>
      <c r="F505" s="47" t="s">
        <v>138</v>
      </c>
      <c r="G505" s="33" t="s">
        <v>643</v>
      </c>
      <c r="H505" s="42" t="s">
        <v>3</v>
      </c>
      <c r="I505" s="2" t="s">
        <v>425</v>
      </c>
    </row>
    <row r="506" spans="1:9" s="154" customFormat="1" ht="31.5" customHeight="1">
      <c r="A506" s="19">
        <v>502</v>
      </c>
      <c r="B506" s="42">
        <v>86</v>
      </c>
      <c r="C506" s="5" t="s">
        <v>4973</v>
      </c>
      <c r="D506" s="46">
        <v>28614</v>
      </c>
      <c r="E506" s="3">
        <v>39372</v>
      </c>
      <c r="F506" s="42" t="s">
        <v>629</v>
      </c>
      <c r="G506" s="5" t="s">
        <v>629</v>
      </c>
      <c r="H506" s="42" t="s">
        <v>3</v>
      </c>
      <c r="I506" s="2" t="s">
        <v>425</v>
      </c>
    </row>
    <row r="507" spans="1:9" s="154" customFormat="1" ht="31.5" customHeight="1">
      <c r="A507" s="19">
        <v>503</v>
      </c>
      <c r="B507" s="42">
        <v>90</v>
      </c>
      <c r="C507" s="5" t="s">
        <v>660</v>
      </c>
      <c r="D507" s="46">
        <v>26634</v>
      </c>
      <c r="E507" s="3">
        <v>39372</v>
      </c>
      <c r="F507" s="42" t="s">
        <v>661</v>
      </c>
      <c r="G507" s="5" t="s">
        <v>661</v>
      </c>
      <c r="H507" s="42" t="s">
        <v>3</v>
      </c>
      <c r="I507" s="196" t="s">
        <v>361</v>
      </c>
    </row>
    <row r="508" spans="1:9" s="154" customFormat="1" ht="31.5" customHeight="1">
      <c r="A508" s="19">
        <v>504</v>
      </c>
      <c r="B508" s="42">
        <v>100</v>
      </c>
      <c r="C508" s="5" t="s">
        <v>2738</v>
      </c>
      <c r="D508" s="46">
        <v>28900</v>
      </c>
      <c r="E508" s="3">
        <v>39372</v>
      </c>
      <c r="F508" s="42" t="s">
        <v>485</v>
      </c>
      <c r="G508" s="5" t="s">
        <v>485</v>
      </c>
      <c r="H508" s="5" t="s">
        <v>3</v>
      </c>
      <c r="I508" s="2" t="s">
        <v>26</v>
      </c>
    </row>
    <row r="509" spans="1:9" s="154" customFormat="1" ht="31.5" customHeight="1">
      <c r="A509" s="19">
        <v>505</v>
      </c>
      <c r="B509" s="42">
        <v>102</v>
      </c>
      <c r="C509" s="5" t="s">
        <v>632</v>
      </c>
      <c r="D509" s="46">
        <v>26416</v>
      </c>
      <c r="E509" s="3">
        <v>39372</v>
      </c>
      <c r="F509" s="42" t="s">
        <v>633</v>
      </c>
      <c r="G509" s="5" t="s">
        <v>633</v>
      </c>
      <c r="H509" s="42" t="s">
        <v>3</v>
      </c>
      <c r="I509" s="42" t="s">
        <v>403</v>
      </c>
    </row>
    <row r="510" spans="1:9" s="154" customFormat="1" ht="31.5" customHeight="1">
      <c r="A510" s="19">
        <v>506</v>
      </c>
      <c r="B510" s="44">
        <v>114</v>
      </c>
      <c r="C510" s="1" t="s">
        <v>79</v>
      </c>
      <c r="D510" s="40">
        <v>28783</v>
      </c>
      <c r="E510" s="3">
        <v>39372</v>
      </c>
      <c r="F510" s="40" t="s">
        <v>80</v>
      </c>
      <c r="G510" s="41" t="s">
        <v>80</v>
      </c>
      <c r="H510" s="40" t="s">
        <v>3</v>
      </c>
      <c r="I510" s="42" t="s">
        <v>595</v>
      </c>
    </row>
    <row r="511" spans="1:9" s="154" customFormat="1" ht="31.5" customHeight="1">
      <c r="A511" s="19">
        <v>507</v>
      </c>
      <c r="B511" s="2">
        <v>114</v>
      </c>
      <c r="C511" s="12" t="s">
        <v>1475</v>
      </c>
      <c r="D511" s="3">
        <v>30417</v>
      </c>
      <c r="E511" s="3">
        <v>39372</v>
      </c>
      <c r="F511" s="2" t="s">
        <v>1357</v>
      </c>
      <c r="G511" s="12" t="s">
        <v>1357</v>
      </c>
      <c r="H511" s="2" t="s">
        <v>402</v>
      </c>
      <c r="I511" s="42" t="s">
        <v>490</v>
      </c>
    </row>
    <row r="512" spans="1:9" s="154" customFormat="1" ht="31.5" customHeight="1">
      <c r="A512" s="19">
        <v>508</v>
      </c>
      <c r="B512" s="7">
        <v>126</v>
      </c>
      <c r="C512" s="7" t="s">
        <v>1478</v>
      </c>
      <c r="D512" s="6">
        <v>25997</v>
      </c>
      <c r="E512" s="3">
        <v>39372</v>
      </c>
      <c r="F512" s="7" t="s">
        <v>1479</v>
      </c>
      <c r="G512" s="7" t="s">
        <v>1480</v>
      </c>
      <c r="H512" s="2" t="s">
        <v>402</v>
      </c>
      <c r="I512" s="42" t="s">
        <v>361</v>
      </c>
    </row>
    <row r="513" spans="1:9" s="154" customFormat="1" ht="31.5" customHeight="1">
      <c r="A513" s="19">
        <v>509</v>
      </c>
      <c r="B513" s="12">
        <v>127</v>
      </c>
      <c r="C513" s="37" t="s">
        <v>4818</v>
      </c>
      <c r="D513" s="119">
        <v>29646</v>
      </c>
      <c r="E513" s="3">
        <v>39372</v>
      </c>
      <c r="F513" s="39" t="s">
        <v>769</v>
      </c>
      <c r="G513" s="37" t="s">
        <v>3295</v>
      </c>
      <c r="H513" s="39" t="s">
        <v>3</v>
      </c>
      <c r="I513" s="5" t="s">
        <v>636</v>
      </c>
    </row>
    <row r="514" spans="1:9" s="154" customFormat="1" ht="31.5" customHeight="1">
      <c r="A514" s="19">
        <v>510</v>
      </c>
      <c r="B514" s="44">
        <v>132</v>
      </c>
      <c r="C514" s="1" t="s">
        <v>77</v>
      </c>
      <c r="D514" s="40">
        <v>26279</v>
      </c>
      <c r="E514" s="3">
        <v>39372</v>
      </c>
      <c r="F514" s="40" t="s">
        <v>78</v>
      </c>
      <c r="G514" s="41" t="s">
        <v>78</v>
      </c>
      <c r="H514" s="40" t="s">
        <v>3</v>
      </c>
      <c r="I514" s="190" t="s">
        <v>490</v>
      </c>
    </row>
    <row r="515" spans="1:9" s="154" customFormat="1" ht="31.5" customHeight="1">
      <c r="A515" s="19">
        <v>511</v>
      </c>
      <c r="B515" s="42">
        <v>135</v>
      </c>
      <c r="C515" s="5" t="s">
        <v>647</v>
      </c>
      <c r="D515" s="46">
        <v>26377</v>
      </c>
      <c r="E515" s="3">
        <v>39372</v>
      </c>
      <c r="F515" s="47" t="s">
        <v>638</v>
      </c>
      <c r="G515" s="33" t="s">
        <v>549</v>
      </c>
      <c r="H515" s="42" t="s">
        <v>3</v>
      </c>
      <c r="I515" s="42" t="s">
        <v>490</v>
      </c>
    </row>
    <row r="516" spans="1:9" s="154" customFormat="1" ht="31.5" customHeight="1">
      <c r="A516" s="19">
        <v>512</v>
      </c>
      <c r="B516" s="7">
        <v>140</v>
      </c>
      <c r="C516" s="7" t="s">
        <v>1476</v>
      </c>
      <c r="D516" s="6">
        <v>26892</v>
      </c>
      <c r="E516" s="3">
        <v>39372</v>
      </c>
      <c r="F516" s="7" t="s">
        <v>1477</v>
      </c>
      <c r="G516" s="7" t="s">
        <v>1477</v>
      </c>
      <c r="H516" s="2" t="s">
        <v>402</v>
      </c>
      <c r="I516" s="42" t="s">
        <v>361</v>
      </c>
    </row>
    <row r="517" spans="1:9" s="154" customFormat="1" ht="31.5" customHeight="1">
      <c r="A517" s="19">
        <v>513</v>
      </c>
      <c r="B517" s="2">
        <v>151</v>
      </c>
      <c r="C517" s="12" t="s">
        <v>2741</v>
      </c>
      <c r="D517" s="3">
        <v>25844</v>
      </c>
      <c r="E517" s="3">
        <v>39372</v>
      </c>
      <c r="F517" s="2" t="s">
        <v>2742</v>
      </c>
      <c r="G517" s="12" t="s">
        <v>2742</v>
      </c>
      <c r="H517" s="10" t="s">
        <v>519</v>
      </c>
      <c r="I517" s="42" t="s">
        <v>490</v>
      </c>
    </row>
    <row r="518" spans="1:9" s="154" customFormat="1" ht="31.5" customHeight="1">
      <c r="A518" s="19">
        <v>514</v>
      </c>
      <c r="B518" s="42">
        <v>152</v>
      </c>
      <c r="C518" s="5" t="s">
        <v>652</v>
      </c>
      <c r="D518" s="46">
        <v>25600</v>
      </c>
      <c r="E518" s="3">
        <v>39372</v>
      </c>
      <c r="F518" s="47" t="s">
        <v>638</v>
      </c>
      <c r="G518" s="33" t="s">
        <v>549</v>
      </c>
      <c r="H518" s="42" t="s">
        <v>3</v>
      </c>
      <c r="I518" s="42" t="s">
        <v>361</v>
      </c>
    </row>
    <row r="519" spans="1:9" s="154" customFormat="1" ht="31.5" customHeight="1">
      <c r="A519" s="19">
        <v>515</v>
      </c>
      <c r="B519" s="42">
        <v>165</v>
      </c>
      <c r="C519" s="5" t="s">
        <v>651</v>
      </c>
      <c r="D519" s="46">
        <v>26166</v>
      </c>
      <c r="E519" s="3">
        <v>39372</v>
      </c>
      <c r="F519" s="47" t="s">
        <v>638</v>
      </c>
      <c r="G519" s="33" t="s">
        <v>549</v>
      </c>
      <c r="H519" s="42" t="s">
        <v>3</v>
      </c>
      <c r="I519" s="42" t="s">
        <v>646</v>
      </c>
    </row>
    <row r="520" spans="1:9" s="154" customFormat="1" ht="31.5" customHeight="1">
      <c r="A520" s="19">
        <v>516</v>
      </c>
      <c r="B520" s="42">
        <v>168</v>
      </c>
      <c r="C520" s="5" t="s">
        <v>648</v>
      </c>
      <c r="D520" s="46">
        <v>26272</v>
      </c>
      <c r="E520" s="3">
        <v>39372</v>
      </c>
      <c r="F520" s="47" t="s">
        <v>649</v>
      </c>
      <c r="G520" s="33" t="s">
        <v>649</v>
      </c>
      <c r="H520" s="42" t="s">
        <v>3</v>
      </c>
      <c r="I520" s="42" t="s">
        <v>490</v>
      </c>
    </row>
    <row r="521" spans="1:9" s="154" customFormat="1" ht="31.5" customHeight="1">
      <c r="A521" s="19">
        <v>517</v>
      </c>
      <c r="B521" s="19">
        <v>179</v>
      </c>
      <c r="C521" s="7" t="s">
        <v>3286</v>
      </c>
      <c r="D521" s="18">
        <v>28109</v>
      </c>
      <c r="E521" s="3">
        <v>39372</v>
      </c>
      <c r="F521" s="19" t="s">
        <v>80</v>
      </c>
      <c r="G521" s="7" t="s">
        <v>80</v>
      </c>
      <c r="H521" s="19" t="s">
        <v>3</v>
      </c>
      <c r="I521" s="42" t="s">
        <v>650</v>
      </c>
    </row>
    <row r="522" spans="1:9" s="154" customFormat="1" ht="36" customHeight="1">
      <c r="A522" s="19">
        <v>518</v>
      </c>
      <c r="B522" s="42">
        <v>191</v>
      </c>
      <c r="C522" s="5" t="s">
        <v>656</v>
      </c>
      <c r="D522" s="46">
        <v>25535</v>
      </c>
      <c r="E522" s="3">
        <v>39372</v>
      </c>
      <c r="F522" s="5" t="s">
        <v>657</v>
      </c>
      <c r="G522" s="5" t="s">
        <v>657</v>
      </c>
      <c r="H522" s="5" t="s">
        <v>519</v>
      </c>
      <c r="I522" s="42" t="s">
        <v>490</v>
      </c>
    </row>
    <row r="523" spans="1:9" s="154" customFormat="1" ht="38.25" customHeight="1">
      <c r="A523" s="19">
        <v>519</v>
      </c>
      <c r="B523" s="2">
        <v>206</v>
      </c>
      <c r="C523" s="12" t="s">
        <v>1452</v>
      </c>
      <c r="D523" s="3">
        <v>27201</v>
      </c>
      <c r="E523" s="3">
        <v>39372</v>
      </c>
      <c r="F523" s="2" t="s">
        <v>1453</v>
      </c>
      <c r="G523" s="12" t="s">
        <v>1453</v>
      </c>
      <c r="H523" s="2" t="s">
        <v>402</v>
      </c>
      <c r="I523" s="42" t="s">
        <v>490</v>
      </c>
    </row>
    <row r="524" spans="1:9" s="154" customFormat="1" ht="31.5" customHeight="1">
      <c r="A524" s="19">
        <v>520</v>
      </c>
      <c r="B524" s="7">
        <v>221</v>
      </c>
      <c r="C524" s="7" t="s">
        <v>1472</v>
      </c>
      <c r="D524" s="6">
        <v>28550</v>
      </c>
      <c r="E524" s="3">
        <v>39372</v>
      </c>
      <c r="F524" s="7" t="s">
        <v>1473</v>
      </c>
      <c r="G524" s="7" t="s">
        <v>1474</v>
      </c>
      <c r="H524" s="2" t="s">
        <v>402</v>
      </c>
      <c r="I524" s="42" t="s">
        <v>361</v>
      </c>
    </row>
    <row r="525" spans="1:9" s="154" customFormat="1" ht="31.5" customHeight="1">
      <c r="A525" s="19">
        <v>521</v>
      </c>
      <c r="B525" s="42">
        <v>269</v>
      </c>
      <c r="C525" s="5" t="s">
        <v>644</v>
      </c>
      <c r="D525" s="46">
        <v>27173</v>
      </c>
      <c r="E525" s="3">
        <v>39372</v>
      </c>
      <c r="F525" s="47" t="s">
        <v>9</v>
      </c>
      <c r="G525" s="33" t="s">
        <v>549</v>
      </c>
      <c r="H525" s="42" t="s">
        <v>3</v>
      </c>
      <c r="I525" s="42" t="s">
        <v>490</v>
      </c>
    </row>
    <row r="526" spans="1:9" s="154" customFormat="1" ht="31.5" customHeight="1">
      <c r="A526" s="19">
        <v>522</v>
      </c>
      <c r="B526" s="42">
        <v>272</v>
      </c>
      <c r="C526" s="5" t="s">
        <v>653</v>
      </c>
      <c r="D526" s="46">
        <v>24508</v>
      </c>
      <c r="E526" s="3">
        <v>39372</v>
      </c>
      <c r="F526" s="47" t="s">
        <v>534</v>
      </c>
      <c r="G526" s="33" t="s">
        <v>534</v>
      </c>
      <c r="H526" s="42" t="s">
        <v>3</v>
      </c>
      <c r="I526" s="28" t="s">
        <v>26</v>
      </c>
    </row>
    <row r="527" spans="1:9" s="154" customFormat="1" ht="31.5" customHeight="1">
      <c r="A527" s="19">
        <v>523</v>
      </c>
      <c r="B527" s="42">
        <v>276</v>
      </c>
      <c r="C527" s="5" t="s">
        <v>634</v>
      </c>
      <c r="D527" s="46">
        <v>31171</v>
      </c>
      <c r="E527" s="3">
        <v>39372</v>
      </c>
      <c r="F527" s="47" t="s">
        <v>534</v>
      </c>
      <c r="G527" s="33" t="s">
        <v>119</v>
      </c>
      <c r="H527" s="42" t="s">
        <v>3</v>
      </c>
      <c r="I527" s="60" t="s">
        <v>26</v>
      </c>
    </row>
    <row r="528" spans="1:9" s="154" customFormat="1" ht="31.5" customHeight="1">
      <c r="A528" s="19">
        <v>524</v>
      </c>
      <c r="B528" s="42">
        <v>306</v>
      </c>
      <c r="C528" s="5" t="s">
        <v>645</v>
      </c>
      <c r="D528" s="46">
        <v>26614</v>
      </c>
      <c r="E528" s="3">
        <v>39372</v>
      </c>
      <c r="F528" s="47" t="s">
        <v>534</v>
      </c>
      <c r="G528" s="33" t="s">
        <v>534</v>
      </c>
      <c r="H528" s="42" t="s">
        <v>3</v>
      </c>
      <c r="I528" s="39" t="s">
        <v>4</v>
      </c>
    </row>
    <row r="529" spans="1:9" s="154" customFormat="1" ht="31.5" customHeight="1">
      <c r="A529" s="19">
        <v>525</v>
      </c>
      <c r="B529" s="2">
        <v>326</v>
      </c>
      <c r="C529" s="12" t="s">
        <v>1458</v>
      </c>
      <c r="D529" s="3">
        <v>26804</v>
      </c>
      <c r="E529" s="3">
        <v>39372</v>
      </c>
      <c r="F529" s="2" t="s">
        <v>758</v>
      </c>
      <c r="G529" s="12" t="s">
        <v>882</v>
      </c>
      <c r="H529" s="2" t="s">
        <v>402</v>
      </c>
      <c r="I529" s="39" t="s">
        <v>4</v>
      </c>
    </row>
    <row r="530" spans="1:9" s="154" customFormat="1" ht="31.5" customHeight="1">
      <c r="A530" s="19">
        <v>526</v>
      </c>
      <c r="B530" s="42">
        <v>327</v>
      </c>
      <c r="C530" s="5" t="s">
        <v>639</v>
      </c>
      <c r="D530" s="46">
        <v>28079</v>
      </c>
      <c r="E530" s="3">
        <v>39372</v>
      </c>
      <c r="F530" s="47" t="s">
        <v>638</v>
      </c>
      <c r="G530" s="33" t="s">
        <v>640</v>
      </c>
      <c r="H530" s="42" t="s">
        <v>3</v>
      </c>
      <c r="I530" s="39" t="s">
        <v>4</v>
      </c>
    </row>
    <row r="531" spans="1:9" s="154" customFormat="1" ht="31.5" customHeight="1">
      <c r="A531" s="19">
        <v>527</v>
      </c>
      <c r="B531" s="28" t="s">
        <v>4884</v>
      </c>
      <c r="C531" s="28" t="s">
        <v>4105</v>
      </c>
      <c r="D531" s="30" t="s">
        <v>4106</v>
      </c>
      <c r="E531" s="3">
        <v>39372</v>
      </c>
      <c r="F531" s="28" t="s">
        <v>771</v>
      </c>
      <c r="G531" s="28" t="s">
        <v>771</v>
      </c>
      <c r="H531" s="28" t="s">
        <v>519</v>
      </c>
      <c r="I531" s="68" t="s">
        <v>403</v>
      </c>
    </row>
    <row r="532" spans="1:9" s="154" customFormat="1" ht="31.5" customHeight="1">
      <c r="A532" s="19">
        <v>528</v>
      </c>
      <c r="B532" s="28" t="s">
        <v>4886</v>
      </c>
      <c r="C532" s="28" t="s">
        <v>4110</v>
      </c>
      <c r="D532" s="16">
        <v>28024</v>
      </c>
      <c r="E532" s="3">
        <v>39372</v>
      </c>
      <c r="F532" s="29" t="s">
        <v>4111</v>
      </c>
      <c r="G532" s="28" t="s">
        <v>4112</v>
      </c>
      <c r="H532" s="29" t="s">
        <v>3</v>
      </c>
      <c r="I532" s="40" t="s">
        <v>4</v>
      </c>
    </row>
    <row r="533" spans="1:9" s="154" customFormat="1" ht="31.5" customHeight="1">
      <c r="A533" s="19">
        <v>529</v>
      </c>
      <c r="B533" s="1" t="s">
        <v>357</v>
      </c>
      <c r="C533" s="1" t="s">
        <v>358</v>
      </c>
      <c r="D533" s="40">
        <v>29325</v>
      </c>
      <c r="E533" s="3">
        <v>39372</v>
      </c>
      <c r="F533" s="44" t="s">
        <v>359</v>
      </c>
      <c r="G533" s="1" t="s">
        <v>360</v>
      </c>
      <c r="H533" s="1" t="s">
        <v>3</v>
      </c>
      <c r="I533" s="40" t="s">
        <v>4</v>
      </c>
    </row>
    <row r="534" spans="1:9" s="154" customFormat="1" ht="31.5" customHeight="1">
      <c r="A534" s="19">
        <v>530</v>
      </c>
      <c r="B534" s="28" t="s">
        <v>4887</v>
      </c>
      <c r="C534" s="28" t="s">
        <v>4113</v>
      </c>
      <c r="D534" s="16">
        <v>29413</v>
      </c>
      <c r="E534" s="3">
        <v>39372</v>
      </c>
      <c r="F534" s="29" t="s">
        <v>3991</v>
      </c>
      <c r="G534" s="28" t="s">
        <v>9</v>
      </c>
      <c r="H534" s="29" t="s">
        <v>3</v>
      </c>
      <c r="I534" s="44" t="s">
        <v>4</v>
      </c>
    </row>
    <row r="535" spans="1:9" s="154" customFormat="1" ht="31.5" customHeight="1">
      <c r="A535" s="19">
        <v>531</v>
      </c>
      <c r="B535" s="28" t="s">
        <v>4885</v>
      </c>
      <c r="C535" s="28" t="s">
        <v>4109</v>
      </c>
      <c r="D535" s="16">
        <v>31739</v>
      </c>
      <c r="E535" s="3">
        <v>39372</v>
      </c>
      <c r="F535" s="29" t="s">
        <v>3991</v>
      </c>
      <c r="G535" s="28" t="s">
        <v>4036</v>
      </c>
      <c r="H535" s="29" t="s">
        <v>3</v>
      </c>
      <c r="I535" s="44" t="s">
        <v>361</v>
      </c>
    </row>
    <row r="536" spans="1:9" s="154" customFormat="1" ht="31.5" customHeight="1">
      <c r="A536" s="19">
        <v>532</v>
      </c>
      <c r="B536" s="198" t="s">
        <v>510</v>
      </c>
      <c r="C536" s="5" t="s">
        <v>635</v>
      </c>
      <c r="D536" s="46">
        <v>30807</v>
      </c>
      <c r="E536" s="3">
        <v>39372</v>
      </c>
      <c r="F536" s="47" t="s">
        <v>534</v>
      </c>
      <c r="G536" s="33" t="s">
        <v>119</v>
      </c>
      <c r="H536" s="42" t="s">
        <v>3</v>
      </c>
      <c r="I536" s="2" t="s">
        <v>425</v>
      </c>
    </row>
    <row r="537" spans="1:9" s="154" customFormat="1" ht="31.5" customHeight="1">
      <c r="A537" s="19">
        <v>533</v>
      </c>
      <c r="B537" s="42" t="s">
        <v>510</v>
      </c>
      <c r="C537" s="5" t="s">
        <v>641</v>
      </c>
      <c r="D537" s="46">
        <v>27760</v>
      </c>
      <c r="E537" s="3">
        <v>39372</v>
      </c>
      <c r="F537" s="47" t="s">
        <v>516</v>
      </c>
      <c r="G537" s="33" t="s">
        <v>119</v>
      </c>
      <c r="H537" s="42" t="s">
        <v>3</v>
      </c>
      <c r="I537" s="5" t="s">
        <v>26</v>
      </c>
    </row>
    <row r="538" spans="1:9" s="154" customFormat="1" ht="31.5" customHeight="1">
      <c r="A538" s="19">
        <v>534</v>
      </c>
      <c r="B538" s="44" t="s">
        <v>510</v>
      </c>
      <c r="C538" s="1" t="s">
        <v>4888</v>
      </c>
      <c r="D538" s="40">
        <v>27450</v>
      </c>
      <c r="E538" s="3">
        <v>39372</v>
      </c>
      <c r="F538" s="40" t="s">
        <v>64</v>
      </c>
      <c r="G538" s="41" t="s">
        <v>64</v>
      </c>
      <c r="H538" s="40" t="s">
        <v>3</v>
      </c>
      <c r="I538" s="42" t="s">
        <v>26</v>
      </c>
    </row>
    <row r="539" spans="1:9" s="154" customFormat="1" ht="31.5" customHeight="1">
      <c r="A539" s="19">
        <v>535</v>
      </c>
      <c r="B539" s="7"/>
      <c r="C539" s="194" t="s">
        <v>1469</v>
      </c>
      <c r="D539" s="195">
        <v>26057</v>
      </c>
      <c r="E539" s="3">
        <v>39372</v>
      </c>
      <c r="F539" s="194" t="s">
        <v>1470</v>
      </c>
      <c r="G539" s="194" t="s">
        <v>1471</v>
      </c>
      <c r="H539" s="196" t="s">
        <v>402</v>
      </c>
      <c r="I539" s="29" t="s">
        <v>26</v>
      </c>
    </row>
    <row r="540" spans="1:9" s="154" customFormat="1" ht="31.5" customHeight="1">
      <c r="A540" s="19">
        <v>536</v>
      </c>
      <c r="B540" s="28"/>
      <c r="C540" s="28" t="s">
        <v>4107</v>
      </c>
      <c r="D540" s="30">
        <v>27035</v>
      </c>
      <c r="E540" s="3">
        <v>39372</v>
      </c>
      <c r="F540" s="28" t="s">
        <v>4108</v>
      </c>
      <c r="G540" s="28" t="s">
        <v>4108</v>
      </c>
      <c r="H540" s="60" t="s">
        <v>3</v>
      </c>
      <c r="I540" s="29" t="s">
        <v>361</v>
      </c>
    </row>
    <row r="541" spans="1:9" s="154" customFormat="1" ht="31.5" customHeight="1">
      <c r="A541" s="19">
        <v>537</v>
      </c>
      <c r="B541" s="188" t="s">
        <v>1309</v>
      </c>
      <c r="C541" s="5" t="s">
        <v>2737</v>
      </c>
      <c r="D541" s="46">
        <v>26755</v>
      </c>
      <c r="E541" s="88">
        <v>39372</v>
      </c>
      <c r="F541" s="42" t="s">
        <v>788</v>
      </c>
      <c r="G541" s="5" t="s">
        <v>758</v>
      </c>
      <c r="H541" s="5" t="s">
        <v>3</v>
      </c>
      <c r="I541" s="5" t="s">
        <v>403</v>
      </c>
    </row>
    <row r="542" spans="1:9" s="154" customFormat="1" ht="31.5" customHeight="1">
      <c r="A542" s="19">
        <v>538</v>
      </c>
      <c r="B542" s="197" t="s">
        <v>1309</v>
      </c>
      <c r="C542" s="68" t="s">
        <v>2746</v>
      </c>
      <c r="D542" s="87">
        <v>24563</v>
      </c>
      <c r="E542" s="69">
        <v>39375</v>
      </c>
      <c r="F542" s="68" t="s">
        <v>2734</v>
      </c>
      <c r="G542" s="68" t="s">
        <v>2734</v>
      </c>
      <c r="H542" s="5" t="s">
        <v>3</v>
      </c>
      <c r="I542" s="68" t="s">
        <v>403</v>
      </c>
    </row>
    <row r="543" spans="1:9" s="154" customFormat="1" ht="31.5" customHeight="1">
      <c r="A543" s="19">
        <v>539</v>
      </c>
      <c r="B543" s="75"/>
      <c r="C543" s="75" t="s">
        <v>3297</v>
      </c>
      <c r="D543" s="76">
        <v>24566</v>
      </c>
      <c r="E543" s="76">
        <v>39404</v>
      </c>
      <c r="F543" s="77" t="s">
        <v>400</v>
      </c>
      <c r="G543" s="75" t="s">
        <v>400</v>
      </c>
      <c r="H543" s="45" t="s">
        <v>3</v>
      </c>
      <c r="I543" s="77" t="s">
        <v>595</v>
      </c>
    </row>
    <row r="544" spans="1:9" s="154" customFormat="1" ht="31.5" customHeight="1">
      <c r="A544" s="19">
        <v>540</v>
      </c>
      <c r="B544" s="48"/>
      <c r="C544" s="48" t="s">
        <v>3298</v>
      </c>
      <c r="D544" s="55">
        <v>24597</v>
      </c>
      <c r="E544" s="55">
        <v>39404</v>
      </c>
      <c r="F544" s="48" t="s">
        <v>3299</v>
      </c>
      <c r="G544" s="48" t="s">
        <v>3300</v>
      </c>
      <c r="H544" s="45" t="s">
        <v>3</v>
      </c>
      <c r="I544" s="56" t="s">
        <v>403</v>
      </c>
    </row>
    <row r="545" spans="1:9" s="154" customFormat="1" ht="31.5" customHeight="1">
      <c r="A545" s="19">
        <v>541</v>
      </c>
      <c r="B545" s="42"/>
      <c r="C545" s="5" t="s">
        <v>662</v>
      </c>
      <c r="D545" s="46">
        <v>24536</v>
      </c>
      <c r="E545" s="46">
        <v>39404</v>
      </c>
      <c r="F545" s="47" t="s">
        <v>521</v>
      </c>
      <c r="G545" s="33" t="s">
        <v>521</v>
      </c>
      <c r="H545" s="42" t="s">
        <v>3</v>
      </c>
      <c r="I545" s="42" t="s">
        <v>490</v>
      </c>
    </row>
    <row r="546" spans="1:9" s="154" customFormat="1" ht="31.5" customHeight="1">
      <c r="A546" s="19">
        <v>542</v>
      </c>
      <c r="B546" s="42"/>
      <c r="C546" s="5" t="s">
        <v>663</v>
      </c>
      <c r="D546" s="46">
        <v>24572</v>
      </c>
      <c r="E546" s="46">
        <v>39404</v>
      </c>
      <c r="F546" s="47" t="s">
        <v>522</v>
      </c>
      <c r="G546" s="33" t="s">
        <v>522</v>
      </c>
      <c r="H546" s="42" t="s">
        <v>3</v>
      </c>
      <c r="I546" s="42" t="s">
        <v>490</v>
      </c>
    </row>
    <row r="547" spans="1:9" s="154" customFormat="1" ht="31.5" customHeight="1">
      <c r="A547" s="19">
        <v>543</v>
      </c>
      <c r="B547" s="2"/>
      <c r="C547" s="7" t="s">
        <v>1481</v>
      </c>
      <c r="D547" s="6">
        <v>24546</v>
      </c>
      <c r="E547" s="6">
        <v>39408</v>
      </c>
      <c r="F547" s="7" t="s">
        <v>1261</v>
      </c>
      <c r="G547" s="7" t="s">
        <v>1482</v>
      </c>
      <c r="H547" s="2" t="s">
        <v>402</v>
      </c>
      <c r="I547" s="2" t="s">
        <v>425</v>
      </c>
    </row>
    <row r="548" spans="1:9" s="154" customFormat="1" ht="31.5" customHeight="1">
      <c r="A548" s="19">
        <v>544</v>
      </c>
      <c r="B548" s="12"/>
      <c r="C548" s="68" t="s">
        <v>2747</v>
      </c>
      <c r="D548" s="155">
        <v>24628</v>
      </c>
      <c r="E548" s="156">
        <v>39406</v>
      </c>
      <c r="F548" s="68" t="s">
        <v>1331</v>
      </c>
      <c r="G548" s="68" t="s">
        <v>1331</v>
      </c>
      <c r="H548" s="5" t="s">
        <v>3</v>
      </c>
      <c r="I548" s="157" t="s">
        <v>425</v>
      </c>
    </row>
    <row r="549" spans="1:9" s="154" customFormat="1" ht="31.5" customHeight="1">
      <c r="A549" s="19">
        <v>545</v>
      </c>
      <c r="B549" s="12"/>
      <c r="C549" s="68" t="s">
        <v>2748</v>
      </c>
      <c r="D549" s="155">
        <v>25635</v>
      </c>
      <c r="E549" s="156">
        <v>39406</v>
      </c>
      <c r="F549" s="68" t="s">
        <v>2749</v>
      </c>
      <c r="G549" s="68" t="s">
        <v>2750</v>
      </c>
      <c r="H549" s="5" t="s">
        <v>3</v>
      </c>
      <c r="I549" s="157" t="s">
        <v>425</v>
      </c>
    </row>
    <row r="550" spans="1:9" s="154" customFormat="1" ht="31.5" customHeight="1">
      <c r="A550" s="19">
        <v>546</v>
      </c>
      <c r="B550" s="12"/>
      <c r="C550" s="68" t="s">
        <v>2751</v>
      </c>
      <c r="D550" s="155">
        <v>27103</v>
      </c>
      <c r="E550" s="156">
        <v>39406</v>
      </c>
      <c r="F550" s="68" t="s">
        <v>2656</v>
      </c>
      <c r="G550" s="68" t="s">
        <v>2656</v>
      </c>
      <c r="H550" s="5" t="s">
        <v>3</v>
      </c>
      <c r="I550" s="157" t="s">
        <v>425</v>
      </c>
    </row>
    <row r="551" spans="1:9" s="154" customFormat="1" ht="31.5" customHeight="1">
      <c r="A551" s="19">
        <v>547</v>
      </c>
      <c r="B551" s="2"/>
      <c r="C551" s="12" t="s">
        <v>4850</v>
      </c>
      <c r="D551" s="3">
        <v>24959</v>
      </c>
      <c r="E551" s="3">
        <v>39408</v>
      </c>
      <c r="F551" s="2" t="s">
        <v>1483</v>
      </c>
      <c r="G551" s="12" t="s">
        <v>1483</v>
      </c>
      <c r="H551" s="2" t="s">
        <v>402</v>
      </c>
      <c r="I551" s="2" t="s">
        <v>425</v>
      </c>
    </row>
    <row r="552" spans="1:9" s="154" customFormat="1" ht="31.5" customHeight="1">
      <c r="A552" s="19">
        <v>548</v>
      </c>
      <c r="B552" s="2"/>
      <c r="C552" s="7" t="s">
        <v>1484</v>
      </c>
      <c r="D552" s="6">
        <v>25156</v>
      </c>
      <c r="E552" s="6">
        <v>39408</v>
      </c>
      <c r="F552" s="7" t="s">
        <v>9</v>
      </c>
      <c r="G552" s="7" t="s">
        <v>1485</v>
      </c>
      <c r="H552" s="2" t="s">
        <v>402</v>
      </c>
      <c r="I552" s="2" t="s">
        <v>26</v>
      </c>
    </row>
    <row r="553" spans="1:9" s="154" customFormat="1" ht="42.75" customHeight="1">
      <c r="A553" s="19">
        <v>549</v>
      </c>
      <c r="B553" s="28"/>
      <c r="C553" s="28" t="s">
        <v>4116</v>
      </c>
      <c r="D553" s="16">
        <v>25525</v>
      </c>
      <c r="E553" s="16">
        <v>39411</v>
      </c>
      <c r="F553" s="29" t="s">
        <v>936</v>
      </c>
      <c r="G553" s="28" t="s">
        <v>4117</v>
      </c>
      <c r="H553" s="29" t="s">
        <v>3</v>
      </c>
      <c r="I553" s="29" t="s">
        <v>26</v>
      </c>
    </row>
    <row r="554" spans="1:9" s="154" customFormat="1" ht="31.5" customHeight="1">
      <c r="A554" s="19">
        <v>550</v>
      </c>
      <c r="B554" s="28"/>
      <c r="C554" s="28" t="s">
        <v>4118</v>
      </c>
      <c r="D554" s="16">
        <v>26229</v>
      </c>
      <c r="E554" s="16">
        <v>39411</v>
      </c>
      <c r="F554" s="29" t="s">
        <v>3991</v>
      </c>
      <c r="G554" s="28" t="s">
        <v>9</v>
      </c>
      <c r="H554" s="29" t="s">
        <v>3</v>
      </c>
      <c r="I554" s="29" t="s">
        <v>26</v>
      </c>
    </row>
    <row r="555" spans="1:9" s="154" customFormat="1" ht="31.5" customHeight="1">
      <c r="A555" s="19">
        <v>551</v>
      </c>
      <c r="B555" s="2"/>
      <c r="C555" s="7" t="s">
        <v>1486</v>
      </c>
      <c r="D555" s="6">
        <v>28297</v>
      </c>
      <c r="E555" s="6">
        <v>39408</v>
      </c>
      <c r="F555" s="7" t="s">
        <v>1487</v>
      </c>
      <c r="G555" s="7" t="s">
        <v>1488</v>
      </c>
      <c r="H555" s="2" t="s">
        <v>402</v>
      </c>
      <c r="I555" s="2" t="s">
        <v>425</v>
      </c>
    </row>
    <row r="556" spans="1:9" s="154" customFormat="1" ht="31.5" customHeight="1">
      <c r="A556" s="19">
        <v>552</v>
      </c>
      <c r="B556" s="28"/>
      <c r="C556" s="28" t="s">
        <v>4114</v>
      </c>
      <c r="D556" s="16">
        <v>29648</v>
      </c>
      <c r="E556" s="30">
        <v>39411</v>
      </c>
      <c r="F556" s="29" t="s">
        <v>9</v>
      </c>
      <c r="G556" s="28" t="s">
        <v>1261</v>
      </c>
      <c r="H556" s="29" t="s">
        <v>3</v>
      </c>
      <c r="I556" s="29" t="s">
        <v>26</v>
      </c>
    </row>
    <row r="557" spans="1:9" s="154" customFormat="1" ht="31.5" customHeight="1">
      <c r="A557" s="19">
        <v>553</v>
      </c>
      <c r="B557" s="28"/>
      <c r="C557" s="28" t="s">
        <v>4115</v>
      </c>
      <c r="D557" s="16">
        <v>26373</v>
      </c>
      <c r="E557" s="30">
        <v>39411</v>
      </c>
      <c r="F557" s="29" t="s">
        <v>3991</v>
      </c>
      <c r="G557" s="28" t="s">
        <v>1261</v>
      </c>
      <c r="H557" s="29" t="s">
        <v>3</v>
      </c>
      <c r="I557" s="29" t="s">
        <v>765</v>
      </c>
    </row>
    <row r="558" spans="1:9" s="154" customFormat="1" ht="31.5" customHeight="1">
      <c r="A558" s="19">
        <v>554</v>
      </c>
      <c r="B558" s="19">
        <v>2</v>
      </c>
      <c r="C558" s="7" t="s">
        <v>3301</v>
      </c>
      <c r="D558" s="6" t="s">
        <v>3302</v>
      </c>
      <c r="E558" s="6">
        <v>39412</v>
      </c>
      <c r="F558" s="19" t="s">
        <v>3303</v>
      </c>
      <c r="G558" s="7" t="s">
        <v>3303</v>
      </c>
      <c r="H558" s="19" t="s">
        <v>3</v>
      </c>
      <c r="I558" s="19" t="s">
        <v>490</v>
      </c>
    </row>
    <row r="559" spans="1:9" s="154" customFormat="1" ht="31.5" customHeight="1">
      <c r="A559" s="19">
        <v>555</v>
      </c>
      <c r="B559" s="63"/>
      <c r="C559" s="63" t="s">
        <v>3304</v>
      </c>
      <c r="D559" s="64">
        <v>27135</v>
      </c>
      <c r="E559" s="64">
        <v>39414</v>
      </c>
      <c r="F559" s="65" t="s">
        <v>9</v>
      </c>
      <c r="G559" s="63" t="s">
        <v>451</v>
      </c>
      <c r="H559" s="45" t="s">
        <v>3</v>
      </c>
      <c r="I559" s="65" t="s">
        <v>490</v>
      </c>
    </row>
    <row r="560" spans="1:9" s="154" customFormat="1" ht="31.5" customHeight="1">
      <c r="A560" s="19">
        <v>556</v>
      </c>
      <c r="B560" s="5" t="s">
        <v>1309</v>
      </c>
      <c r="C560" s="5" t="s">
        <v>664</v>
      </c>
      <c r="D560" s="46">
        <v>24654</v>
      </c>
      <c r="E560" s="46">
        <v>39418</v>
      </c>
      <c r="F560" s="5" t="s">
        <v>665</v>
      </c>
      <c r="G560" s="5" t="s">
        <v>665</v>
      </c>
      <c r="H560" s="42" t="s">
        <v>3</v>
      </c>
      <c r="I560" s="5" t="s">
        <v>4</v>
      </c>
    </row>
    <row r="561" spans="1:9" s="154" customFormat="1" ht="31.5" customHeight="1">
      <c r="A561" s="19">
        <v>557</v>
      </c>
      <c r="B561" s="5" t="s">
        <v>1309</v>
      </c>
      <c r="C561" s="7" t="s">
        <v>1489</v>
      </c>
      <c r="D561" s="6">
        <v>24624</v>
      </c>
      <c r="E561" s="6">
        <v>39427</v>
      </c>
      <c r="F561" s="7" t="s">
        <v>1490</v>
      </c>
      <c r="G561" s="7" t="s">
        <v>1490</v>
      </c>
      <c r="H561" s="2" t="s">
        <v>402</v>
      </c>
      <c r="I561" s="2" t="s">
        <v>425</v>
      </c>
    </row>
    <row r="562" spans="1:9" s="154" customFormat="1" ht="31.5" customHeight="1">
      <c r="A562" s="19">
        <v>558</v>
      </c>
      <c r="B562" s="5" t="s">
        <v>1309</v>
      </c>
      <c r="C562" s="5" t="s">
        <v>666</v>
      </c>
      <c r="D562" s="46">
        <v>24807</v>
      </c>
      <c r="E562" s="46">
        <v>39430</v>
      </c>
      <c r="F562" s="47" t="s">
        <v>535</v>
      </c>
      <c r="G562" s="33" t="s">
        <v>535</v>
      </c>
      <c r="H562" s="42" t="s">
        <v>3</v>
      </c>
      <c r="I562" s="42" t="s">
        <v>490</v>
      </c>
    </row>
    <row r="563" spans="1:9" s="154" customFormat="1" ht="31.5" customHeight="1">
      <c r="A563" s="19">
        <v>559</v>
      </c>
      <c r="B563" s="5" t="s">
        <v>1309</v>
      </c>
      <c r="C563" s="28" t="s">
        <v>4119</v>
      </c>
      <c r="D563" s="16">
        <v>27224</v>
      </c>
      <c r="E563" s="16">
        <v>39430</v>
      </c>
      <c r="F563" s="29" t="s">
        <v>9</v>
      </c>
      <c r="G563" s="28" t="s">
        <v>4003</v>
      </c>
      <c r="H563" s="29" t="s">
        <v>3</v>
      </c>
      <c r="I563" s="29" t="s">
        <v>26</v>
      </c>
    </row>
    <row r="564" spans="1:9" s="154" customFormat="1" ht="31.5" customHeight="1">
      <c r="A564" s="19">
        <v>560</v>
      </c>
      <c r="B564" s="5">
        <v>28</v>
      </c>
      <c r="C564" s="5" t="s">
        <v>667</v>
      </c>
      <c r="D564" s="46">
        <v>31413</v>
      </c>
      <c r="E564" s="46">
        <v>39433</v>
      </c>
      <c r="F564" s="5" t="s">
        <v>668</v>
      </c>
      <c r="G564" s="5" t="s">
        <v>668</v>
      </c>
      <c r="H564" s="42" t="s">
        <v>3</v>
      </c>
      <c r="I564" s="5" t="s">
        <v>361</v>
      </c>
    </row>
    <row r="565" spans="1:9" s="154" customFormat="1" ht="31.5" customHeight="1">
      <c r="A565" s="19">
        <v>561</v>
      </c>
      <c r="B565" s="2" t="s">
        <v>2752</v>
      </c>
      <c r="C565" s="12" t="s">
        <v>2753</v>
      </c>
      <c r="D565" s="14" t="s">
        <v>2754</v>
      </c>
      <c r="E565" s="14">
        <v>39445</v>
      </c>
      <c r="F565" s="2" t="s">
        <v>1212</v>
      </c>
      <c r="G565" s="12" t="s">
        <v>2666</v>
      </c>
      <c r="H565" s="2" t="s">
        <v>3</v>
      </c>
      <c r="I565" s="2" t="s">
        <v>4</v>
      </c>
    </row>
    <row r="566" spans="1:9" s="154" customFormat="1" ht="31.5" customHeight="1">
      <c r="A566" s="19">
        <v>562</v>
      </c>
      <c r="B566" s="28" t="s">
        <v>4120</v>
      </c>
      <c r="C566" s="28" t="s">
        <v>4121</v>
      </c>
      <c r="D566" s="16">
        <v>26339</v>
      </c>
      <c r="E566" s="16">
        <v>39450</v>
      </c>
      <c r="F566" s="29" t="s">
        <v>4003</v>
      </c>
      <c r="G566" s="28" t="s">
        <v>126</v>
      </c>
      <c r="H566" s="29" t="s">
        <v>3</v>
      </c>
      <c r="I566" s="29" t="s">
        <v>26</v>
      </c>
    </row>
    <row r="567" spans="1:9" s="154" customFormat="1" ht="31.5" customHeight="1">
      <c r="A567" s="19">
        <v>563</v>
      </c>
      <c r="B567" s="63"/>
      <c r="C567" s="63" t="s">
        <v>3306</v>
      </c>
      <c r="D567" s="64">
        <v>27823</v>
      </c>
      <c r="E567" s="64">
        <v>39462</v>
      </c>
      <c r="F567" s="65" t="s">
        <v>2</v>
      </c>
      <c r="G567" s="63" t="s">
        <v>3307</v>
      </c>
      <c r="H567" s="45" t="s">
        <v>3</v>
      </c>
      <c r="I567" s="108" t="s">
        <v>490</v>
      </c>
    </row>
    <row r="568" spans="1:9" s="154" customFormat="1" ht="31.5" customHeight="1">
      <c r="A568" s="19">
        <v>564</v>
      </c>
      <c r="B568" s="28" t="s">
        <v>4122</v>
      </c>
      <c r="C568" s="28" t="s">
        <v>4123</v>
      </c>
      <c r="D568" s="16">
        <v>24963</v>
      </c>
      <c r="E568" s="16">
        <v>39511</v>
      </c>
      <c r="F568" s="29" t="s">
        <v>3991</v>
      </c>
      <c r="G568" s="28" t="s">
        <v>9</v>
      </c>
      <c r="H568" s="29" t="s">
        <v>3</v>
      </c>
      <c r="I568" s="29" t="s">
        <v>26</v>
      </c>
    </row>
    <row r="569" spans="1:9" s="154" customFormat="1" ht="31.5" customHeight="1">
      <c r="A569" s="19">
        <v>565</v>
      </c>
      <c r="B569" s="2"/>
      <c r="C569" s="7" t="s">
        <v>1491</v>
      </c>
      <c r="D569" s="6">
        <v>23815</v>
      </c>
      <c r="E569" s="6">
        <v>39517</v>
      </c>
      <c r="F569" s="7" t="s">
        <v>2</v>
      </c>
      <c r="G569" s="7" t="s">
        <v>1331</v>
      </c>
      <c r="H569" s="2" t="s">
        <v>3</v>
      </c>
      <c r="I569" s="2" t="s">
        <v>361</v>
      </c>
    </row>
    <row r="570" spans="1:9" s="154" customFormat="1" ht="31.5" customHeight="1">
      <c r="A570" s="19">
        <v>566</v>
      </c>
      <c r="B570" s="44"/>
      <c r="C570" s="1" t="s">
        <v>82</v>
      </c>
      <c r="D570" s="40">
        <v>25570</v>
      </c>
      <c r="E570" s="40">
        <v>39527</v>
      </c>
      <c r="F570" s="40" t="s">
        <v>37</v>
      </c>
      <c r="G570" s="41" t="s">
        <v>37</v>
      </c>
      <c r="H570" s="40" t="s">
        <v>3</v>
      </c>
      <c r="I570" s="40" t="s">
        <v>4</v>
      </c>
    </row>
    <row r="571" spans="1:9" s="154" customFormat="1" ht="31.5" customHeight="1">
      <c r="A571" s="19">
        <v>567</v>
      </c>
      <c r="B571" s="44"/>
      <c r="C571" s="1" t="s">
        <v>83</v>
      </c>
      <c r="D571" s="40">
        <v>27334</v>
      </c>
      <c r="E571" s="40">
        <v>39527</v>
      </c>
      <c r="F571" s="40" t="s">
        <v>84</v>
      </c>
      <c r="G571" s="41" t="s">
        <v>78</v>
      </c>
      <c r="H571" s="40" t="s">
        <v>3</v>
      </c>
      <c r="I571" s="40" t="s">
        <v>26</v>
      </c>
    </row>
    <row r="572" spans="1:9" s="154" customFormat="1" ht="31.5" customHeight="1">
      <c r="A572" s="19">
        <v>568</v>
      </c>
      <c r="B572" s="44"/>
      <c r="C572" s="1" t="s">
        <v>85</v>
      </c>
      <c r="D572" s="40">
        <v>26981</v>
      </c>
      <c r="E572" s="40">
        <v>39527</v>
      </c>
      <c r="F572" s="40" t="s">
        <v>23</v>
      </c>
      <c r="G572" s="41" t="s">
        <v>20</v>
      </c>
      <c r="H572" s="40" t="s">
        <v>3</v>
      </c>
      <c r="I572" s="40" t="s">
        <v>4</v>
      </c>
    </row>
    <row r="573" spans="1:9" s="154" customFormat="1" ht="31.5" customHeight="1">
      <c r="A573" s="19">
        <v>569</v>
      </c>
      <c r="B573" s="44"/>
      <c r="C573" s="1" t="s">
        <v>97</v>
      </c>
      <c r="D573" s="40">
        <v>24729</v>
      </c>
      <c r="E573" s="40">
        <v>39527</v>
      </c>
      <c r="F573" s="40" t="s">
        <v>9</v>
      </c>
      <c r="G573" s="41" t="s">
        <v>18</v>
      </c>
      <c r="H573" s="40" t="s">
        <v>3</v>
      </c>
      <c r="I573" s="40" t="s">
        <v>26</v>
      </c>
    </row>
    <row r="574" spans="1:9" s="154" customFormat="1" ht="31.5" customHeight="1">
      <c r="A574" s="19">
        <v>570</v>
      </c>
      <c r="B574" s="44"/>
      <c r="C574" s="1" t="s">
        <v>86</v>
      </c>
      <c r="D574" s="40">
        <v>24948</v>
      </c>
      <c r="E574" s="40">
        <v>39527</v>
      </c>
      <c r="F574" s="40" t="s">
        <v>9</v>
      </c>
      <c r="G574" s="41" t="s">
        <v>87</v>
      </c>
      <c r="H574" s="40" t="s">
        <v>3</v>
      </c>
      <c r="I574" s="40" t="s">
        <v>26</v>
      </c>
    </row>
    <row r="575" spans="1:9" s="154" customFormat="1" ht="31.5" customHeight="1">
      <c r="A575" s="19">
        <v>571</v>
      </c>
      <c r="B575" s="44"/>
      <c r="C575" s="1" t="s">
        <v>96</v>
      </c>
      <c r="D575" s="40">
        <v>25549</v>
      </c>
      <c r="E575" s="40">
        <v>39527</v>
      </c>
      <c r="F575" s="40" t="s">
        <v>18</v>
      </c>
      <c r="G575" s="41" t="s">
        <v>18</v>
      </c>
      <c r="H575" s="40" t="s">
        <v>3</v>
      </c>
      <c r="I575" s="40" t="s">
        <v>4</v>
      </c>
    </row>
    <row r="576" spans="1:9" s="154" customFormat="1" ht="31.5" customHeight="1">
      <c r="A576" s="19">
        <v>572</v>
      </c>
      <c r="B576" s="44"/>
      <c r="C576" s="1" t="s">
        <v>352</v>
      </c>
      <c r="D576" s="40">
        <v>25574</v>
      </c>
      <c r="E576" s="40">
        <v>39527</v>
      </c>
      <c r="F576" s="44" t="s">
        <v>353</v>
      </c>
      <c r="G576" s="1" t="s">
        <v>354</v>
      </c>
      <c r="H576" s="40" t="s">
        <v>3</v>
      </c>
      <c r="I576" s="40" t="s">
        <v>4</v>
      </c>
    </row>
    <row r="577" spans="1:9" s="154" customFormat="1" ht="31.5" customHeight="1">
      <c r="A577" s="19">
        <v>573</v>
      </c>
      <c r="B577" s="44"/>
      <c r="C577" s="1" t="s">
        <v>90</v>
      </c>
      <c r="D577" s="40">
        <v>25630</v>
      </c>
      <c r="E577" s="40">
        <v>39527</v>
      </c>
      <c r="F577" s="40" t="s">
        <v>89</v>
      </c>
      <c r="G577" s="41" t="s">
        <v>37</v>
      </c>
      <c r="H577" s="40" t="s">
        <v>3</v>
      </c>
      <c r="I577" s="40" t="s">
        <v>4</v>
      </c>
    </row>
    <row r="578" spans="1:9" s="154" customFormat="1" ht="31.5" customHeight="1">
      <c r="A578" s="19">
        <v>574</v>
      </c>
      <c r="B578" s="44"/>
      <c r="C578" s="1" t="s">
        <v>91</v>
      </c>
      <c r="D578" s="40">
        <v>27457</v>
      </c>
      <c r="E578" s="40">
        <v>39527</v>
      </c>
      <c r="F578" s="40" t="s">
        <v>2</v>
      </c>
      <c r="G578" s="41" t="s">
        <v>17</v>
      </c>
      <c r="H578" s="40" t="s">
        <v>3</v>
      </c>
      <c r="I578" s="40" t="s">
        <v>4</v>
      </c>
    </row>
    <row r="579" spans="1:9" s="154" customFormat="1" ht="31.5" customHeight="1">
      <c r="A579" s="19">
        <v>575</v>
      </c>
      <c r="B579" s="44"/>
      <c r="C579" s="1" t="s">
        <v>88</v>
      </c>
      <c r="D579" s="40">
        <v>28255</v>
      </c>
      <c r="E579" s="40">
        <v>39527</v>
      </c>
      <c r="F579" s="40" t="s">
        <v>89</v>
      </c>
      <c r="G579" s="41" t="s">
        <v>37</v>
      </c>
      <c r="H579" s="40" t="s">
        <v>3</v>
      </c>
      <c r="I579" s="40" t="s">
        <v>4</v>
      </c>
    </row>
    <row r="580" spans="1:9" s="154" customFormat="1" ht="31.5" customHeight="1">
      <c r="A580" s="19">
        <v>576</v>
      </c>
      <c r="B580" s="44"/>
      <c r="C580" s="1" t="s">
        <v>94</v>
      </c>
      <c r="D580" s="40">
        <v>28646</v>
      </c>
      <c r="E580" s="40">
        <v>39527</v>
      </c>
      <c r="F580" s="40" t="s">
        <v>23</v>
      </c>
      <c r="G580" s="41" t="s">
        <v>95</v>
      </c>
      <c r="H580" s="40" t="s">
        <v>3</v>
      </c>
      <c r="I580" s="40" t="s">
        <v>4</v>
      </c>
    </row>
    <row r="581" spans="1:9" s="154" customFormat="1" ht="31.5" customHeight="1">
      <c r="A581" s="19">
        <v>577</v>
      </c>
      <c r="B581" s="44"/>
      <c r="C581" s="1" t="s">
        <v>92</v>
      </c>
      <c r="D581" s="40">
        <v>28907</v>
      </c>
      <c r="E581" s="40">
        <v>39527</v>
      </c>
      <c r="F581" s="40" t="s">
        <v>23</v>
      </c>
      <c r="G581" s="41" t="s">
        <v>20</v>
      </c>
      <c r="H581" s="40" t="s">
        <v>3</v>
      </c>
      <c r="I581" s="40" t="s">
        <v>93</v>
      </c>
    </row>
    <row r="582" spans="1:9" s="154" customFormat="1" ht="31.5" customHeight="1">
      <c r="A582" s="19">
        <v>578</v>
      </c>
      <c r="B582" s="42" t="s">
        <v>510</v>
      </c>
      <c r="C582" s="5" t="s">
        <v>675</v>
      </c>
      <c r="D582" s="46">
        <v>25217</v>
      </c>
      <c r="E582" s="46">
        <v>39528</v>
      </c>
      <c r="F582" s="47" t="s">
        <v>638</v>
      </c>
      <c r="G582" s="33" t="s">
        <v>549</v>
      </c>
      <c r="H582" s="42" t="s">
        <v>3</v>
      </c>
      <c r="I582" s="42" t="s">
        <v>490</v>
      </c>
    </row>
    <row r="583" spans="1:9" s="154" customFormat="1" ht="31.5" customHeight="1">
      <c r="A583" s="19">
        <v>579</v>
      </c>
      <c r="B583" s="42" t="s">
        <v>510</v>
      </c>
      <c r="C583" s="5" t="s">
        <v>671</v>
      </c>
      <c r="D583" s="46">
        <v>25303</v>
      </c>
      <c r="E583" s="46">
        <v>39528</v>
      </c>
      <c r="F583" s="47" t="s">
        <v>638</v>
      </c>
      <c r="G583" s="33" t="s">
        <v>640</v>
      </c>
      <c r="H583" s="42" t="s">
        <v>3</v>
      </c>
      <c r="I583" s="42" t="s">
        <v>490</v>
      </c>
    </row>
    <row r="584" spans="1:9" s="154" customFormat="1" ht="31.5" customHeight="1">
      <c r="A584" s="19">
        <v>580</v>
      </c>
      <c r="B584" s="42" t="s">
        <v>510</v>
      </c>
      <c r="C584" s="5" t="s">
        <v>676</v>
      </c>
      <c r="D584" s="46">
        <v>25637</v>
      </c>
      <c r="E584" s="46">
        <v>39528</v>
      </c>
      <c r="F584" s="47" t="s">
        <v>534</v>
      </c>
      <c r="G584" s="33" t="s">
        <v>677</v>
      </c>
      <c r="H584" s="42" t="s">
        <v>3</v>
      </c>
      <c r="I584" s="42" t="s">
        <v>490</v>
      </c>
    </row>
    <row r="585" spans="1:9" s="154" customFormat="1" ht="31.5" customHeight="1">
      <c r="A585" s="19">
        <v>581</v>
      </c>
      <c r="B585" s="42" t="s">
        <v>510</v>
      </c>
      <c r="C585" s="5" t="s">
        <v>670</v>
      </c>
      <c r="D585" s="46">
        <v>26816</v>
      </c>
      <c r="E585" s="46">
        <v>39528</v>
      </c>
      <c r="F585" s="47" t="s">
        <v>649</v>
      </c>
      <c r="G585" s="33" t="s">
        <v>649</v>
      </c>
      <c r="H585" s="42" t="s">
        <v>3</v>
      </c>
      <c r="I585" s="42" t="s">
        <v>490</v>
      </c>
    </row>
    <row r="586" spans="1:9" s="154" customFormat="1" ht="31.5" customHeight="1">
      <c r="A586" s="19">
        <v>582</v>
      </c>
      <c r="B586" s="42" t="s">
        <v>1309</v>
      </c>
      <c r="C586" s="5" t="s">
        <v>672</v>
      </c>
      <c r="D586" s="46">
        <v>28245</v>
      </c>
      <c r="E586" s="46">
        <v>39528</v>
      </c>
      <c r="F586" s="47" t="s">
        <v>122</v>
      </c>
      <c r="G586" s="33" t="s">
        <v>673</v>
      </c>
      <c r="H586" s="42" t="s">
        <v>3</v>
      </c>
      <c r="I586" s="42" t="s">
        <v>26</v>
      </c>
    </row>
    <row r="587" spans="1:9" s="154" customFormat="1" ht="31.5" customHeight="1">
      <c r="A587" s="19">
        <v>583</v>
      </c>
      <c r="B587" s="42" t="s">
        <v>510</v>
      </c>
      <c r="C587" s="5" t="s">
        <v>674</v>
      </c>
      <c r="D587" s="46">
        <v>28610</v>
      </c>
      <c r="E587" s="46">
        <v>39528</v>
      </c>
      <c r="F587" s="47" t="s">
        <v>1822</v>
      </c>
      <c r="G587" s="47" t="s">
        <v>1822</v>
      </c>
      <c r="H587" s="42" t="s">
        <v>3</v>
      </c>
      <c r="I587" s="42" t="s">
        <v>26</v>
      </c>
    </row>
    <row r="588" spans="1:9" s="154" customFormat="1" ht="31.5" customHeight="1">
      <c r="A588" s="19">
        <v>584</v>
      </c>
      <c r="B588" s="42" t="s">
        <v>510</v>
      </c>
      <c r="C588" s="5" t="s">
        <v>669</v>
      </c>
      <c r="D588" s="46">
        <v>28916</v>
      </c>
      <c r="E588" s="46">
        <v>39528</v>
      </c>
      <c r="F588" s="47" t="s">
        <v>2</v>
      </c>
      <c r="G588" s="33" t="s">
        <v>119</v>
      </c>
      <c r="H588" s="42" t="s">
        <v>3</v>
      </c>
      <c r="I588" s="42" t="s">
        <v>490</v>
      </c>
    </row>
    <row r="589" spans="1:9" s="154" customFormat="1" ht="31.5" customHeight="1">
      <c r="A589" s="19">
        <v>585</v>
      </c>
      <c r="B589" s="42" t="s">
        <v>510</v>
      </c>
      <c r="C589" s="5" t="s">
        <v>678</v>
      </c>
      <c r="D589" s="46">
        <v>30363</v>
      </c>
      <c r="E589" s="46">
        <v>39528</v>
      </c>
      <c r="F589" s="47" t="s">
        <v>534</v>
      </c>
      <c r="G589" s="33" t="s">
        <v>677</v>
      </c>
      <c r="H589" s="42" t="s">
        <v>3</v>
      </c>
      <c r="I589" s="42" t="s">
        <v>490</v>
      </c>
    </row>
    <row r="590" spans="1:9" s="154" customFormat="1" ht="31.5" customHeight="1">
      <c r="A590" s="19">
        <v>586</v>
      </c>
      <c r="B590" s="28"/>
      <c r="C590" s="28" t="s">
        <v>4125</v>
      </c>
      <c r="D590" s="16">
        <v>24177</v>
      </c>
      <c r="E590" s="16">
        <v>39529</v>
      </c>
      <c r="F590" s="29" t="s">
        <v>3991</v>
      </c>
      <c r="G590" s="28" t="s">
        <v>9</v>
      </c>
      <c r="H590" s="29" t="s">
        <v>3</v>
      </c>
      <c r="I590" s="29" t="s">
        <v>26</v>
      </c>
    </row>
    <row r="591" spans="1:9" s="154" customFormat="1" ht="31.5" customHeight="1">
      <c r="A591" s="19">
        <v>587</v>
      </c>
      <c r="B591" s="28"/>
      <c r="C591" s="28" t="s">
        <v>4128</v>
      </c>
      <c r="D591" s="16">
        <v>24471</v>
      </c>
      <c r="E591" s="30">
        <v>39529</v>
      </c>
      <c r="F591" s="29" t="s">
        <v>9</v>
      </c>
      <c r="G591" s="28" t="s">
        <v>4129</v>
      </c>
      <c r="H591" s="29" t="s">
        <v>3</v>
      </c>
      <c r="I591" s="29" t="s">
        <v>26</v>
      </c>
    </row>
    <row r="592" spans="1:9" s="154" customFormat="1" ht="31.5" customHeight="1">
      <c r="A592" s="19">
        <v>588</v>
      </c>
      <c r="B592" s="12"/>
      <c r="C592" s="68" t="s">
        <v>2755</v>
      </c>
      <c r="D592" s="155">
        <v>24566</v>
      </c>
      <c r="E592" s="156">
        <v>39529</v>
      </c>
      <c r="F592" s="68" t="s">
        <v>400</v>
      </c>
      <c r="G592" s="68" t="s">
        <v>1331</v>
      </c>
      <c r="H592" s="5" t="s">
        <v>3</v>
      </c>
      <c r="I592" s="157" t="s">
        <v>425</v>
      </c>
    </row>
    <row r="593" spans="1:9" s="154" customFormat="1" ht="31.5" customHeight="1">
      <c r="A593" s="19">
        <v>589</v>
      </c>
      <c r="B593" s="12"/>
      <c r="C593" s="68" t="s">
        <v>2756</v>
      </c>
      <c r="D593" s="155">
        <v>25065</v>
      </c>
      <c r="E593" s="156">
        <v>39529</v>
      </c>
      <c r="F593" s="68" t="s">
        <v>2757</v>
      </c>
      <c r="G593" s="68" t="s">
        <v>1212</v>
      </c>
      <c r="H593" s="5" t="s">
        <v>3</v>
      </c>
      <c r="I593" s="157" t="s">
        <v>425</v>
      </c>
    </row>
    <row r="594" spans="1:9" s="154" customFormat="1" ht="31.5" customHeight="1">
      <c r="A594" s="19">
        <v>590</v>
      </c>
      <c r="B594" s="28"/>
      <c r="C594" s="28" t="s">
        <v>4132</v>
      </c>
      <c r="D594" s="16">
        <v>25235</v>
      </c>
      <c r="E594" s="16">
        <v>39529</v>
      </c>
      <c r="F594" s="29" t="s">
        <v>126</v>
      </c>
      <c r="G594" s="28" t="s">
        <v>4036</v>
      </c>
      <c r="H594" s="29" t="s">
        <v>3</v>
      </c>
      <c r="I594" s="29" t="s">
        <v>26</v>
      </c>
    </row>
    <row r="595" spans="1:9" s="154" customFormat="1" ht="31.5" customHeight="1">
      <c r="A595" s="19">
        <v>591</v>
      </c>
      <c r="B595" s="2"/>
      <c r="C595" s="7" t="s">
        <v>1495</v>
      </c>
      <c r="D595" s="6">
        <v>25508</v>
      </c>
      <c r="E595" s="6">
        <v>39529</v>
      </c>
      <c r="F595" s="7" t="s">
        <v>1496</v>
      </c>
      <c r="G595" s="7" t="s">
        <v>1496</v>
      </c>
      <c r="H595" s="2" t="s">
        <v>3</v>
      </c>
      <c r="I595" s="2" t="s">
        <v>26</v>
      </c>
    </row>
    <row r="596" spans="1:9" s="154" customFormat="1" ht="31.5" customHeight="1">
      <c r="A596" s="19">
        <v>592</v>
      </c>
      <c r="B596" s="2" t="s">
        <v>1309</v>
      </c>
      <c r="C596" s="12" t="s">
        <v>1492</v>
      </c>
      <c r="D596" s="3">
        <v>25580</v>
      </c>
      <c r="E596" s="3">
        <v>39529</v>
      </c>
      <c r="F596" s="13" t="s">
        <v>1493</v>
      </c>
      <c r="G596" s="12" t="s">
        <v>1494</v>
      </c>
      <c r="H596" s="2" t="s">
        <v>3</v>
      </c>
      <c r="I596" s="2" t="s">
        <v>425</v>
      </c>
    </row>
    <row r="597" spans="1:9" s="154" customFormat="1" ht="31.5" customHeight="1">
      <c r="A597" s="19">
        <v>593</v>
      </c>
      <c r="B597" s="28"/>
      <c r="C597" s="28" t="s">
        <v>4134</v>
      </c>
      <c r="D597" s="16">
        <v>25601</v>
      </c>
      <c r="E597" s="16">
        <v>39529</v>
      </c>
      <c r="F597" s="29" t="s">
        <v>4135</v>
      </c>
      <c r="G597" s="28" t="s">
        <v>4135</v>
      </c>
      <c r="H597" s="29" t="s">
        <v>3</v>
      </c>
      <c r="I597" s="29" t="s">
        <v>26</v>
      </c>
    </row>
    <row r="598" spans="1:9" s="154" customFormat="1" ht="31.5" customHeight="1">
      <c r="A598" s="19">
        <v>594</v>
      </c>
      <c r="B598" s="30"/>
      <c r="C598" s="28" t="s">
        <v>4142</v>
      </c>
      <c r="D598" s="16">
        <v>25630</v>
      </c>
      <c r="E598" s="16">
        <v>39529</v>
      </c>
      <c r="F598" s="28" t="s">
        <v>2730</v>
      </c>
      <c r="G598" s="28" t="s">
        <v>4003</v>
      </c>
      <c r="H598" s="29" t="s">
        <v>3</v>
      </c>
      <c r="I598" s="29" t="s">
        <v>26</v>
      </c>
    </row>
    <row r="599" spans="1:9" s="154" customFormat="1" ht="31.5" customHeight="1">
      <c r="A599" s="19">
        <v>595</v>
      </c>
      <c r="B599" s="167"/>
      <c r="C599" s="28" t="s">
        <v>4140</v>
      </c>
      <c r="D599" s="16">
        <v>26268</v>
      </c>
      <c r="E599" s="16">
        <v>39529</v>
      </c>
      <c r="F599" s="28" t="s">
        <v>4141</v>
      </c>
      <c r="G599" s="28" t="s">
        <v>1557</v>
      </c>
      <c r="H599" s="29" t="s">
        <v>3</v>
      </c>
      <c r="I599" s="29" t="s">
        <v>26</v>
      </c>
    </row>
    <row r="600" spans="1:9" s="154" customFormat="1" ht="31.5" customHeight="1">
      <c r="A600" s="19">
        <v>596</v>
      </c>
      <c r="B600" s="28" t="s">
        <v>4066</v>
      </c>
      <c r="C600" s="28" t="s">
        <v>4133</v>
      </c>
      <c r="D600" s="16">
        <v>26477</v>
      </c>
      <c r="E600" s="16">
        <v>39529</v>
      </c>
      <c r="F600" s="29" t="s">
        <v>3991</v>
      </c>
      <c r="G600" s="28" t="s">
        <v>4024</v>
      </c>
      <c r="H600" s="29" t="s">
        <v>3</v>
      </c>
      <c r="I600" s="29" t="s">
        <v>26</v>
      </c>
    </row>
    <row r="601" spans="1:9" s="154" customFormat="1" ht="31.5" customHeight="1">
      <c r="A601" s="19">
        <v>597</v>
      </c>
      <c r="B601" s="28"/>
      <c r="C601" s="28" t="s">
        <v>4124</v>
      </c>
      <c r="D601" s="16">
        <v>26758</v>
      </c>
      <c r="E601" s="30">
        <v>39529</v>
      </c>
      <c r="F601" s="29" t="s">
        <v>9</v>
      </c>
      <c r="G601" s="28" t="s">
        <v>126</v>
      </c>
      <c r="H601" s="29" t="s">
        <v>3</v>
      </c>
      <c r="I601" s="29" t="s">
        <v>26</v>
      </c>
    </row>
    <row r="602" spans="1:9" s="154" customFormat="1" ht="31.5" customHeight="1">
      <c r="A602" s="19">
        <v>598</v>
      </c>
      <c r="B602" s="28"/>
      <c r="C602" s="28" t="s">
        <v>4130</v>
      </c>
      <c r="D602" s="16">
        <v>27805</v>
      </c>
      <c r="E602" s="16">
        <v>39529</v>
      </c>
      <c r="F602" s="29" t="s">
        <v>9</v>
      </c>
      <c r="G602" s="28" t="s">
        <v>4003</v>
      </c>
      <c r="H602" s="29" t="s">
        <v>3</v>
      </c>
      <c r="I602" s="29" t="s">
        <v>26</v>
      </c>
    </row>
    <row r="603" spans="1:9" s="154" customFormat="1" ht="31.5" customHeight="1">
      <c r="A603" s="19">
        <v>599</v>
      </c>
      <c r="B603" s="28"/>
      <c r="C603" s="28" t="s">
        <v>4145</v>
      </c>
      <c r="D603" s="30">
        <v>27851</v>
      </c>
      <c r="E603" s="30">
        <v>39529</v>
      </c>
      <c r="F603" s="34" t="s">
        <v>2</v>
      </c>
      <c r="G603" s="43" t="s">
        <v>4057</v>
      </c>
      <c r="H603" s="28" t="s">
        <v>3</v>
      </c>
      <c r="I603" s="34" t="s">
        <v>26</v>
      </c>
    </row>
    <row r="604" spans="1:9" s="154" customFormat="1" ht="31.5" customHeight="1">
      <c r="A604" s="19">
        <v>600</v>
      </c>
      <c r="B604" s="30"/>
      <c r="C604" s="28" t="s">
        <v>4127</v>
      </c>
      <c r="D604" s="16">
        <v>28204</v>
      </c>
      <c r="E604" s="30">
        <v>39529</v>
      </c>
      <c r="F604" s="28" t="s">
        <v>400</v>
      </c>
      <c r="G604" s="28" t="s">
        <v>126</v>
      </c>
      <c r="H604" s="29" t="s">
        <v>3</v>
      </c>
      <c r="I604" s="29" t="s">
        <v>26</v>
      </c>
    </row>
    <row r="605" spans="1:9" s="154" customFormat="1" ht="31.5" customHeight="1">
      <c r="A605" s="19">
        <v>601</v>
      </c>
      <c r="B605" s="30"/>
      <c r="C605" s="28" t="s">
        <v>4137</v>
      </c>
      <c r="D605" s="16">
        <v>28856</v>
      </c>
      <c r="E605" s="16">
        <v>39529</v>
      </c>
      <c r="F605" s="28" t="s">
        <v>2</v>
      </c>
      <c r="G605" s="28" t="s">
        <v>4003</v>
      </c>
      <c r="H605" s="29" t="s">
        <v>3</v>
      </c>
      <c r="I605" s="29" t="s">
        <v>26</v>
      </c>
    </row>
    <row r="606" spans="1:9" s="154" customFormat="1" ht="31.5" customHeight="1">
      <c r="A606" s="19">
        <v>602</v>
      </c>
      <c r="B606" s="2"/>
      <c r="C606" s="7" t="s">
        <v>1497</v>
      </c>
      <c r="D606" s="6">
        <v>28915</v>
      </c>
      <c r="E606" s="6">
        <v>39529</v>
      </c>
      <c r="F606" s="7" t="s">
        <v>1498</v>
      </c>
      <c r="G606" s="7" t="s">
        <v>1498</v>
      </c>
      <c r="H606" s="2" t="s">
        <v>3</v>
      </c>
      <c r="I606" s="2" t="s">
        <v>425</v>
      </c>
    </row>
    <row r="607" spans="1:9" s="154" customFormat="1" ht="31.5" customHeight="1">
      <c r="A607" s="19">
        <v>603</v>
      </c>
      <c r="B607" s="28"/>
      <c r="C607" s="28" t="s">
        <v>4131</v>
      </c>
      <c r="D607" s="16">
        <v>28984</v>
      </c>
      <c r="E607" s="16">
        <v>39529</v>
      </c>
      <c r="F607" s="29" t="s">
        <v>3991</v>
      </c>
      <c r="G607" s="28" t="s">
        <v>4001</v>
      </c>
      <c r="H607" s="29" t="s">
        <v>3</v>
      </c>
      <c r="I607" s="29" t="s">
        <v>26</v>
      </c>
    </row>
    <row r="608" spans="1:9" s="154" customFormat="1" ht="31.5" customHeight="1">
      <c r="A608" s="19">
        <v>604</v>
      </c>
      <c r="B608" s="28"/>
      <c r="C608" s="28" t="s">
        <v>4126</v>
      </c>
      <c r="D608" s="16">
        <v>29315</v>
      </c>
      <c r="E608" s="30">
        <v>39529</v>
      </c>
      <c r="F608" s="28" t="s">
        <v>2</v>
      </c>
      <c r="G608" s="28" t="s">
        <v>126</v>
      </c>
      <c r="H608" s="29" t="s">
        <v>3</v>
      </c>
      <c r="I608" s="29" t="s">
        <v>26</v>
      </c>
    </row>
    <row r="609" spans="1:9" s="154" customFormat="1" ht="31.5" customHeight="1">
      <c r="A609" s="19">
        <v>605</v>
      </c>
      <c r="B609" s="30"/>
      <c r="C609" s="28" t="s">
        <v>4138</v>
      </c>
      <c r="D609" s="16">
        <v>29387</v>
      </c>
      <c r="E609" s="16">
        <v>39529</v>
      </c>
      <c r="F609" s="28" t="s">
        <v>2</v>
      </c>
      <c r="G609" s="28" t="s">
        <v>4036</v>
      </c>
      <c r="H609" s="29" t="s">
        <v>3</v>
      </c>
      <c r="I609" s="29" t="s">
        <v>26</v>
      </c>
    </row>
    <row r="610" spans="1:9" s="154" customFormat="1" ht="31.5" customHeight="1">
      <c r="A610" s="19">
        <v>606</v>
      </c>
      <c r="B610" s="28"/>
      <c r="C610" s="28" t="s">
        <v>4143</v>
      </c>
      <c r="D610" s="16">
        <v>29650</v>
      </c>
      <c r="E610" s="16">
        <v>39529</v>
      </c>
      <c r="F610" s="28" t="s">
        <v>2</v>
      </c>
      <c r="G610" s="28" t="s">
        <v>4003</v>
      </c>
      <c r="H610" s="29" t="s">
        <v>3</v>
      </c>
      <c r="I610" s="29" t="s">
        <v>26</v>
      </c>
    </row>
    <row r="611" spans="1:9" s="154" customFormat="1" ht="31.5" customHeight="1">
      <c r="A611" s="19">
        <v>607</v>
      </c>
      <c r="B611" s="30"/>
      <c r="C611" s="28" t="s">
        <v>4139</v>
      </c>
      <c r="D611" s="16">
        <v>29927</v>
      </c>
      <c r="E611" s="16">
        <v>39529</v>
      </c>
      <c r="F611" s="28" t="s">
        <v>2</v>
      </c>
      <c r="G611" s="28" t="s">
        <v>4064</v>
      </c>
      <c r="H611" s="29" t="s">
        <v>3</v>
      </c>
      <c r="I611" s="29" t="s">
        <v>26</v>
      </c>
    </row>
    <row r="612" spans="1:9" s="154" customFormat="1" ht="31.5" customHeight="1">
      <c r="A612" s="19">
        <v>608</v>
      </c>
      <c r="B612" s="30"/>
      <c r="C612" s="28" t="s">
        <v>4136</v>
      </c>
      <c r="D612" s="16">
        <v>30358</v>
      </c>
      <c r="E612" s="16">
        <v>39529</v>
      </c>
      <c r="F612" s="28" t="s">
        <v>2</v>
      </c>
      <c r="G612" s="28" t="s">
        <v>4036</v>
      </c>
      <c r="H612" s="29" t="s">
        <v>3</v>
      </c>
      <c r="I612" s="29" t="s">
        <v>26</v>
      </c>
    </row>
    <row r="613" spans="1:9" s="154" customFormat="1" ht="31.5" customHeight="1">
      <c r="A613" s="19">
        <v>609</v>
      </c>
      <c r="B613" s="28"/>
      <c r="C613" s="28" t="s">
        <v>4144</v>
      </c>
      <c r="D613" s="16">
        <v>30602</v>
      </c>
      <c r="E613" s="16">
        <v>39529</v>
      </c>
      <c r="F613" s="28" t="s">
        <v>2</v>
      </c>
      <c r="G613" s="28" t="s">
        <v>9</v>
      </c>
      <c r="H613" s="29" t="s">
        <v>3</v>
      </c>
      <c r="I613" s="29" t="s">
        <v>26</v>
      </c>
    </row>
    <row r="614" spans="1:9" s="154" customFormat="1" ht="31.5" customHeight="1">
      <c r="A614" s="19">
        <v>610</v>
      </c>
      <c r="B614" s="48"/>
      <c r="C614" s="48" t="s">
        <v>3308</v>
      </c>
      <c r="D614" s="55">
        <v>24763</v>
      </c>
      <c r="E614" s="55">
        <v>39531</v>
      </c>
      <c r="F614" s="56" t="s">
        <v>9</v>
      </c>
      <c r="G614" s="48" t="s">
        <v>2420</v>
      </c>
      <c r="H614" s="45" t="s">
        <v>3</v>
      </c>
      <c r="I614" s="56" t="s">
        <v>490</v>
      </c>
    </row>
    <row r="615" spans="1:9" s="154" customFormat="1" ht="31.5" customHeight="1">
      <c r="A615" s="19">
        <v>611</v>
      </c>
      <c r="B615" s="48"/>
      <c r="C615" s="48" t="s">
        <v>3309</v>
      </c>
      <c r="D615" s="55">
        <v>24929</v>
      </c>
      <c r="E615" s="55">
        <v>39531</v>
      </c>
      <c r="F615" s="56" t="s">
        <v>89</v>
      </c>
      <c r="G615" s="48" t="s">
        <v>1293</v>
      </c>
      <c r="H615" s="45" t="s">
        <v>3</v>
      </c>
      <c r="I615" s="56" t="s">
        <v>3129</v>
      </c>
    </row>
    <row r="616" spans="1:9" s="154" customFormat="1" ht="31.5" customHeight="1">
      <c r="A616" s="19">
        <v>612</v>
      </c>
      <c r="B616" s="12"/>
      <c r="C616" s="68" t="s">
        <v>2766</v>
      </c>
      <c r="D616" s="155">
        <v>25204</v>
      </c>
      <c r="E616" s="156">
        <v>39531</v>
      </c>
      <c r="F616" s="68" t="s">
        <v>400</v>
      </c>
      <c r="G616" s="68" t="s">
        <v>1331</v>
      </c>
      <c r="H616" s="5" t="s">
        <v>3</v>
      </c>
      <c r="I616" s="157" t="s">
        <v>425</v>
      </c>
    </row>
    <row r="617" spans="1:9" s="154" customFormat="1" ht="31.5" customHeight="1">
      <c r="A617" s="19">
        <v>613</v>
      </c>
      <c r="B617" s="48"/>
      <c r="C617" s="48" t="s">
        <v>3310</v>
      </c>
      <c r="D617" s="55">
        <v>25519</v>
      </c>
      <c r="E617" s="55">
        <v>39531</v>
      </c>
      <c r="F617" s="56" t="s">
        <v>668</v>
      </c>
      <c r="G617" s="48" t="s">
        <v>3311</v>
      </c>
      <c r="H617" s="45" t="s">
        <v>3</v>
      </c>
      <c r="I617" s="56" t="s">
        <v>490</v>
      </c>
    </row>
    <row r="618" spans="1:9" s="154" customFormat="1" ht="31.5" customHeight="1">
      <c r="A618" s="19">
        <v>614</v>
      </c>
      <c r="B618" s="73"/>
      <c r="C618" s="73" t="s">
        <v>3312</v>
      </c>
      <c r="D618" s="18">
        <v>25673</v>
      </c>
      <c r="E618" s="18">
        <v>39531</v>
      </c>
      <c r="F618" s="74" t="s">
        <v>3313</v>
      </c>
      <c r="G618" s="73" t="s">
        <v>3313</v>
      </c>
      <c r="H618" s="45" t="s">
        <v>3</v>
      </c>
      <c r="I618" s="74" t="s">
        <v>490</v>
      </c>
    </row>
    <row r="619" spans="1:9" s="154" customFormat="1" ht="31.5" customHeight="1">
      <c r="A619" s="19">
        <v>615</v>
      </c>
      <c r="B619" s="1"/>
      <c r="C619" s="68" t="s">
        <v>2768</v>
      </c>
      <c r="D619" s="155">
        <v>25903</v>
      </c>
      <c r="E619" s="156">
        <v>39531</v>
      </c>
      <c r="F619" s="44" t="s">
        <v>2</v>
      </c>
      <c r="G619" s="68" t="s">
        <v>400</v>
      </c>
      <c r="H619" s="5" t="s">
        <v>3</v>
      </c>
      <c r="I619" s="157" t="s">
        <v>425</v>
      </c>
    </row>
    <row r="620" spans="1:9" s="154" customFormat="1" ht="31.5" customHeight="1">
      <c r="A620" s="19">
        <v>616</v>
      </c>
      <c r="B620" s="48"/>
      <c r="C620" s="48" t="s">
        <v>3314</v>
      </c>
      <c r="D620" s="55">
        <v>25920</v>
      </c>
      <c r="E620" s="55">
        <v>39531</v>
      </c>
      <c r="F620" s="56" t="s">
        <v>400</v>
      </c>
      <c r="G620" s="48" t="s">
        <v>3315</v>
      </c>
      <c r="H620" s="45" t="s">
        <v>3</v>
      </c>
      <c r="I620" s="56" t="s">
        <v>490</v>
      </c>
    </row>
    <row r="621" spans="1:9" s="154" customFormat="1" ht="31.5" customHeight="1">
      <c r="A621" s="19">
        <v>617</v>
      </c>
      <c r="B621" s="73"/>
      <c r="C621" s="73" t="s">
        <v>3316</v>
      </c>
      <c r="D621" s="18">
        <v>25934</v>
      </c>
      <c r="E621" s="18">
        <v>39531</v>
      </c>
      <c r="F621" s="74" t="s">
        <v>3317</v>
      </c>
      <c r="G621" s="73" t="s">
        <v>3317</v>
      </c>
      <c r="H621" s="45" t="s">
        <v>3</v>
      </c>
      <c r="I621" s="74" t="s">
        <v>490</v>
      </c>
    </row>
    <row r="622" spans="1:9" s="154" customFormat="1" ht="31.5" customHeight="1">
      <c r="A622" s="19">
        <v>618</v>
      </c>
      <c r="B622" s="68"/>
      <c r="C622" s="68" t="s">
        <v>2758</v>
      </c>
      <c r="D622" s="155">
        <v>26445</v>
      </c>
      <c r="E622" s="156">
        <v>39531</v>
      </c>
      <c r="F622" s="44" t="s">
        <v>2749</v>
      </c>
      <c r="G622" s="68" t="s">
        <v>2759</v>
      </c>
      <c r="H622" s="5" t="s">
        <v>3</v>
      </c>
      <c r="I622" s="157" t="s">
        <v>2760</v>
      </c>
    </row>
    <row r="623" spans="1:9" s="154" customFormat="1" ht="31.5" customHeight="1">
      <c r="A623" s="19">
        <v>619</v>
      </c>
      <c r="B623" s="1"/>
      <c r="C623" s="68" t="s">
        <v>2761</v>
      </c>
      <c r="D623" s="155">
        <v>26794</v>
      </c>
      <c r="E623" s="156">
        <v>39531</v>
      </c>
      <c r="F623" s="44" t="s">
        <v>2762</v>
      </c>
      <c r="G623" s="68" t="s">
        <v>1212</v>
      </c>
      <c r="H623" s="5" t="s">
        <v>3</v>
      </c>
      <c r="I623" s="157" t="s">
        <v>26</v>
      </c>
    </row>
    <row r="624" spans="1:9" s="154" customFormat="1" ht="31.5" customHeight="1">
      <c r="A624" s="19">
        <v>620</v>
      </c>
      <c r="B624" s="7"/>
      <c r="C624" s="7" t="s">
        <v>3318</v>
      </c>
      <c r="D624" s="18">
        <v>26969</v>
      </c>
      <c r="E624" s="18">
        <v>39531</v>
      </c>
      <c r="F624" s="19" t="s">
        <v>3319</v>
      </c>
      <c r="G624" s="7" t="s">
        <v>3320</v>
      </c>
      <c r="H624" s="45" t="s">
        <v>3</v>
      </c>
      <c r="I624" s="19" t="s">
        <v>425</v>
      </c>
    </row>
    <row r="625" spans="1:9" s="154" customFormat="1" ht="31.5" customHeight="1">
      <c r="A625" s="19">
        <v>621</v>
      </c>
      <c r="B625" s="19">
        <v>266</v>
      </c>
      <c r="C625" s="7" t="s">
        <v>3321</v>
      </c>
      <c r="D625" s="18">
        <v>27139</v>
      </c>
      <c r="E625" s="18">
        <v>39531</v>
      </c>
      <c r="F625" s="19" t="s">
        <v>408</v>
      </c>
      <c r="G625" s="7" t="s">
        <v>3322</v>
      </c>
      <c r="H625" s="45" t="s">
        <v>3</v>
      </c>
      <c r="I625" s="19" t="s">
        <v>490</v>
      </c>
    </row>
    <row r="626" spans="1:9" s="154" customFormat="1" ht="31.5" customHeight="1">
      <c r="A626" s="19">
        <v>622</v>
      </c>
      <c r="B626" s="73"/>
      <c r="C626" s="73" t="s">
        <v>3323</v>
      </c>
      <c r="D626" s="18">
        <v>27246</v>
      </c>
      <c r="E626" s="18">
        <v>39531</v>
      </c>
      <c r="F626" s="74" t="s">
        <v>3324</v>
      </c>
      <c r="G626" s="73" t="s">
        <v>3325</v>
      </c>
      <c r="H626" s="45" t="s">
        <v>3</v>
      </c>
      <c r="I626" s="74" t="s">
        <v>490</v>
      </c>
    </row>
    <row r="627" spans="1:9" s="154" customFormat="1" ht="31.5" customHeight="1">
      <c r="A627" s="19">
        <v>623</v>
      </c>
      <c r="B627" s="7"/>
      <c r="C627" s="7" t="s">
        <v>3326</v>
      </c>
      <c r="D627" s="18">
        <v>27246</v>
      </c>
      <c r="E627" s="18">
        <v>39531</v>
      </c>
      <c r="F627" s="19" t="s">
        <v>3327</v>
      </c>
      <c r="G627" s="7" t="s">
        <v>3328</v>
      </c>
      <c r="H627" s="45" t="s">
        <v>3</v>
      </c>
      <c r="I627" s="19" t="s">
        <v>490</v>
      </c>
    </row>
    <row r="628" spans="1:9" s="154" customFormat="1" ht="31.5" customHeight="1">
      <c r="A628" s="19">
        <v>624</v>
      </c>
      <c r="B628" s="12"/>
      <c r="C628" s="68" t="s">
        <v>2767</v>
      </c>
      <c r="D628" s="155">
        <v>28553</v>
      </c>
      <c r="E628" s="156">
        <v>39531</v>
      </c>
      <c r="F628" s="68" t="s">
        <v>122</v>
      </c>
      <c r="G628" s="68" t="s">
        <v>2750</v>
      </c>
      <c r="H628" s="5" t="s">
        <v>3</v>
      </c>
      <c r="I628" s="157" t="s">
        <v>425</v>
      </c>
    </row>
    <row r="629" spans="1:9" s="154" customFormat="1" ht="31.5" customHeight="1">
      <c r="A629" s="19">
        <v>625</v>
      </c>
      <c r="B629" s="1"/>
      <c r="C629" s="68" t="s">
        <v>2763</v>
      </c>
      <c r="D629" s="155">
        <v>28805</v>
      </c>
      <c r="E629" s="156">
        <v>39531</v>
      </c>
      <c r="F629" s="44" t="s">
        <v>9</v>
      </c>
      <c r="G629" s="68" t="s">
        <v>665</v>
      </c>
      <c r="H629" s="5" t="s">
        <v>3</v>
      </c>
      <c r="I629" s="157" t="s">
        <v>425</v>
      </c>
    </row>
    <row r="630" spans="1:9" s="154" customFormat="1" ht="31.5" customHeight="1">
      <c r="A630" s="19">
        <v>626</v>
      </c>
      <c r="B630" s="1"/>
      <c r="C630" s="68" t="s">
        <v>2764</v>
      </c>
      <c r="D630" s="155">
        <v>29910</v>
      </c>
      <c r="E630" s="156">
        <v>39531</v>
      </c>
      <c r="F630" s="44" t="s">
        <v>936</v>
      </c>
      <c r="G630" s="68" t="s">
        <v>758</v>
      </c>
      <c r="H630" s="5" t="s">
        <v>3</v>
      </c>
      <c r="I630" s="157" t="s">
        <v>425</v>
      </c>
    </row>
    <row r="631" spans="1:9" s="154" customFormat="1" ht="31.5" customHeight="1">
      <c r="A631" s="19">
        <v>627</v>
      </c>
      <c r="B631" s="1"/>
      <c r="C631" s="68" t="s">
        <v>2765</v>
      </c>
      <c r="D631" s="155">
        <v>30025</v>
      </c>
      <c r="E631" s="156">
        <v>39531</v>
      </c>
      <c r="F631" s="44" t="s">
        <v>9</v>
      </c>
      <c r="G631" s="68" t="s">
        <v>665</v>
      </c>
      <c r="H631" s="5" t="s">
        <v>3</v>
      </c>
      <c r="I631" s="157" t="s">
        <v>425</v>
      </c>
    </row>
    <row r="632" spans="1:9" s="154" customFormat="1" ht="31.5" customHeight="1">
      <c r="A632" s="19">
        <v>628</v>
      </c>
      <c r="B632" s="19"/>
      <c r="C632" s="7" t="s">
        <v>3329</v>
      </c>
      <c r="D632" s="18">
        <v>30409</v>
      </c>
      <c r="E632" s="18">
        <v>39531</v>
      </c>
      <c r="F632" s="19" t="s">
        <v>2</v>
      </c>
      <c r="G632" s="7" t="s">
        <v>451</v>
      </c>
      <c r="H632" s="19" t="s">
        <v>3152</v>
      </c>
      <c r="I632" s="19" t="s">
        <v>26</v>
      </c>
    </row>
    <row r="633" spans="1:9" s="154" customFormat="1" ht="31.5" customHeight="1">
      <c r="A633" s="19">
        <v>629</v>
      </c>
      <c r="B633" s="44"/>
      <c r="C633" s="1" t="s">
        <v>483</v>
      </c>
      <c r="D633" s="41">
        <v>26299</v>
      </c>
      <c r="E633" s="40">
        <v>39532</v>
      </c>
      <c r="F633" s="1" t="s">
        <v>484</v>
      </c>
      <c r="G633" s="1" t="s">
        <v>485</v>
      </c>
      <c r="H633" s="1" t="s">
        <v>3</v>
      </c>
      <c r="I633" s="1" t="s">
        <v>4</v>
      </c>
    </row>
    <row r="634" spans="1:9" s="154" customFormat="1" ht="31.5" customHeight="1">
      <c r="A634" s="19">
        <v>630</v>
      </c>
      <c r="B634" s="2"/>
      <c r="C634" s="7" t="s">
        <v>1499</v>
      </c>
      <c r="D634" s="6">
        <v>29651</v>
      </c>
      <c r="E634" s="6">
        <v>39535</v>
      </c>
      <c r="F634" s="7" t="s">
        <v>668</v>
      </c>
      <c r="G634" s="7" t="s">
        <v>1500</v>
      </c>
      <c r="H634" s="2" t="s">
        <v>3</v>
      </c>
      <c r="I634" s="2" t="s">
        <v>361</v>
      </c>
    </row>
    <row r="635" spans="1:9" s="154" customFormat="1" ht="31.5" customHeight="1">
      <c r="A635" s="19">
        <v>631</v>
      </c>
      <c r="B635" s="2"/>
      <c r="C635" s="12" t="s">
        <v>1501</v>
      </c>
      <c r="D635" s="3">
        <v>25327</v>
      </c>
      <c r="E635" s="3">
        <v>39538</v>
      </c>
      <c r="F635" s="2" t="s">
        <v>2</v>
      </c>
      <c r="G635" s="12" t="s">
        <v>2</v>
      </c>
      <c r="H635" s="2" t="s">
        <v>3</v>
      </c>
      <c r="I635" s="2" t="s">
        <v>26</v>
      </c>
    </row>
    <row r="636" spans="1:9" s="154" customFormat="1" ht="31.5" customHeight="1">
      <c r="A636" s="19">
        <v>632</v>
      </c>
      <c r="B636" s="2"/>
      <c r="C636" s="12" t="s">
        <v>1502</v>
      </c>
      <c r="D636" s="3">
        <v>27822</v>
      </c>
      <c r="E636" s="3">
        <v>39538</v>
      </c>
      <c r="F636" s="2" t="s">
        <v>122</v>
      </c>
      <c r="G636" s="12" t="s">
        <v>1503</v>
      </c>
      <c r="H636" s="2" t="s">
        <v>3</v>
      </c>
      <c r="I636" s="2" t="s">
        <v>26</v>
      </c>
    </row>
    <row r="637" spans="1:9" s="154" customFormat="1" ht="31.5" customHeight="1">
      <c r="A637" s="19">
        <v>633</v>
      </c>
      <c r="B637" s="173"/>
      <c r="C637" s="12" t="s">
        <v>1504</v>
      </c>
      <c r="D637" s="3">
        <v>28767</v>
      </c>
      <c r="E637" s="3">
        <v>39538</v>
      </c>
      <c r="F637" s="10" t="s">
        <v>122</v>
      </c>
      <c r="G637" s="26" t="s">
        <v>882</v>
      </c>
      <c r="H637" s="2" t="s">
        <v>3</v>
      </c>
      <c r="I637" s="2" t="s">
        <v>425</v>
      </c>
    </row>
    <row r="638" spans="1:9" s="154" customFormat="1" ht="31.5" customHeight="1">
      <c r="A638" s="19">
        <v>634</v>
      </c>
      <c r="B638" s="2"/>
      <c r="C638" s="7" t="s">
        <v>1505</v>
      </c>
      <c r="D638" s="6">
        <v>26451</v>
      </c>
      <c r="E638" s="6">
        <v>39538</v>
      </c>
      <c r="F638" s="7" t="s">
        <v>1506</v>
      </c>
      <c r="G638" s="7" t="s">
        <v>1326</v>
      </c>
      <c r="H638" s="2" t="s">
        <v>3</v>
      </c>
      <c r="I638" s="2" t="s">
        <v>26</v>
      </c>
    </row>
    <row r="639" spans="1:9" s="154" customFormat="1" ht="31.5" customHeight="1">
      <c r="A639" s="19">
        <v>635</v>
      </c>
      <c r="B639" s="2"/>
      <c r="C639" s="7" t="s">
        <v>1507</v>
      </c>
      <c r="D639" s="8">
        <v>28172</v>
      </c>
      <c r="E639" s="8">
        <v>39538</v>
      </c>
      <c r="F639" s="9" t="s">
        <v>936</v>
      </c>
      <c r="G639" s="9" t="s">
        <v>1508</v>
      </c>
      <c r="H639" s="2" t="s">
        <v>3</v>
      </c>
      <c r="I639" s="2" t="s">
        <v>26</v>
      </c>
    </row>
    <row r="640" spans="1:9" s="154" customFormat="1" ht="31.5" customHeight="1">
      <c r="A640" s="19">
        <v>636</v>
      </c>
      <c r="B640" s="2"/>
      <c r="C640" s="7" t="s">
        <v>1509</v>
      </c>
      <c r="D640" s="8">
        <v>29288</v>
      </c>
      <c r="E640" s="8">
        <v>39538</v>
      </c>
      <c r="F640" s="9" t="s">
        <v>1510</v>
      </c>
      <c r="G640" s="9" t="s">
        <v>493</v>
      </c>
      <c r="H640" s="2" t="s">
        <v>3</v>
      </c>
      <c r="I640" s="2" t="s">
        <v>26</v>
      </c>
    </row>
    <row r="641" spans="1:10" s="154" customFormat="1" ht="31.5" customHeight="1">
      <c r="A641" s="19">
        <v>637</v>
      </c>
      <c r="B641" s="2"/>
      <c r="C641" s="7" t="s">
        <v>1511</v>
      </c>
      <c r="D641" s="8">
        <v>27577</v>
      </c>
      <c r="E641" s="8">
        <v>39538</v>
      </c>
      <c r="F641" s="9" t="s">
        <v>1512</v>
      </c>
      <c r="G641" s="9" t="s">
        <v>1513</v>
      </c>
      <c r="H641" s="2" t="s">
        <v>3</v>
      </c>
      <c r="I641" s="2" t="s">
        <v>26</v>
      </c>
    </row>
    <row r="642" spans="1:10" s="154" customFormat="1" ht="31.5" customHeight="1">
      <c r="A642" s="19">
        <v>638</v>
      </c>
      <c r="B642" s="2"/>
      <c r="C642" s="7" t="s">
        <v>1514</v>
      </c>
      <c r="D642" s="8">
        <v>29014</v>
      </c>
      <c r="E642" s="8">
        <v>39538</v>
      </c>
      <c r="F642" s="9" t="s">
        <v>2</v>
      </c>
      <c r="G642" s="9" t="s">
        <v>400</v>
      </c>
      <c r="H642" s="2" t="s">
        <v>3</v>
      </c>
      <c r="I642" s="2" t="s">
        <v>26</v>
      </c>
    </row>
    <row r="643" spans="1:10" s="154" customFormat="1" ht="31.5" customHeight="1">
      <c r="A643" s="19">
        <v>639</v>
      </c>
      <c r="B643" s="2"/>
      <c r="C643" s="7" t="s">
        <v>1515</v>
      </c>
      <c r="D643" s="8">
        <v>27001</v>
      </c>
      <c r="E643" s="8">
        <v>39538</v>
      </c>
      <c r="F643" s="9" t="s">
        <v>2</v>
      </c>
      <c r="G643" s="9" t="s">
        <v>1516</v>
      </c>
      <c r="H643" s="2" t="s">
        <v>3</v>
      </c>
      <c r="I643" s="2" t="s">
        <v>26</v>
      </c>
    </row>
    <row r="644" spans="1:10" s="154" customFormat="1" ht="31.5" customHeight="1">
      <c r="A644" s="19">
        <v>640</v>
      </c>
      <c r="B644" s="2"/>
      <c r="C644" s="7" t="s">
        <v>1517</v>
      </c>
      <c r="D644" s="6">
        <v>30837</v>
      </c>
      <c r="E644" s="6">
        <v>39538</v>
      </c>
      <c r="F644" s="7" t="s">
        <v>2</v>
      </c>
      <c r="G644" s="7" t="s">
        <v>1212</v>
      </c>
      <c r="H644" s="2" t="s">
        <v>3</v>
      </c>
      <c r="I644" s="2" t="s">
        <v>425</v>
      </c>
    </row>
    <row r="645" spans="1:10" s="154" customFormat="1" ht="31.5" customHeight="1">
      <c r="A645" s="19">
        <v>641</v>
      </c>
      <c r="B645" s="2"/>
      <c r="C645" s="7" t="s">
        <v>1518</v>
      </c>
      <c r="D645" s="6">
        <v>26728</v>
      </c>
      <c r="E645" s="6">
        <v>39538</v>
      </c>
      <c r="F645" s="7" t="s">
        <v>1519</v>
      </c>
      <c r="G645" s="7" t="s">
        <v>1436</v>
      </c>
      <c r="H645" s="2" t="s">
        <v>3</v>
      </c>
      <c r="I645" s="2" t="s">
        <v>26</v>
      </c>
    </row>
    <row r="646" spans="1:10" s="154" customFormat="1" ht="31.5" customHeight="1">
      <c r="A646" s="19">
        <v>642</v>
      </c>
      <c r="B646" s="2"/>
      <c r="C646" s="7" t="s">
        <v>1520</v>
      </c>
      <c r="D646" s="8">
        <v>26434</v>
      </c>
      <c r="E646" s="8">
        <v>39538</v>
      </c>
      <c r="F646" s="9" t="s">
        <v>1521</v>
      </c>
      <c r="G646" s="9" t="s">
        <v>1522</v>
      </c>
      <c r="H646" s="2" t="s">
        <v>3</v>
      </c>
      <c r="I646" s="2" t="s">
        <v>26</v>
      </c>
    </row>
    <row r="647" spans="1:10" s="154" customFormat="1" ht="31.5" customHeight="1">
      <c r="A647" s="19">
        <v>643</v>
      </c>
      <c r="B647" s="2"/>
      <c r="C647" s="7" t="s">
        <v>1523</v>
      </c>
      <c r="D647" s="8">
        <v>27089</v>
      </c>
      <c r="E647" s="8">
        <v>39538</v>
      </c>
      <c r="F647" s="9" t="s">
        <v>89</v>
      </c>
      <c r="G647" s="9" t="s">
        <v>489</v>
      </c>
      <c r="H647" s="2" t="s">
        <v>3</v>
      </c>
      <c r="I647" s="2" t="s">
        <v>26</v>
      </c>
    </row>
    <row r="648" spans="1:10" s="154" customFormat="1" ht="31.5" customHeight="1">
      <c r="A648" s="19">
        <v>644</v>
      </c>
      <c r="B648" s="78"/>
      <c r="C648" s="78" t="s">
        <v>3330</v>
      </c>
      <c r="D648" s="79">
        <v>24565</v>
      </c>
      <c r="E648" s="79">
        <v>39547</v>
      </c>
      <c r="F648" s="80" t="s">
        <v>9</v>
      </c>
      <c r="G648" s="78" t="s">
        <v>695</v>
      </c>
      <c r="H648" s="45" t="s">
        <v>3</v>
      </c>
      <c r="I648" s="80" t="s">
        <v>490</v>
      </c>
    </row>
    <row r="649" spans="1:10" s="154" customFormat="1" ht="31.5" customHeight="1">
      <c r="A649" s="19">
        <v>645</v>
      </c>
      <c r="B649" s="2"/>
      <c r="C649" s="7" t="s">
        <v>1524</v>
      </c>
      <c r="D649" s="8">
        <v>32213</v>
      </c>
      <c r="E649" s="8">
        <v>39554</v>
      </c>
      <c r="F649" s="9" t="s">
        <v>668</v>
      </c>
      <c r="G649" s="9" t="s">
        <v>1525</v>
      </c>
      <c r="H649" s="2" t="s">
        <v>3</v>
      </c>
      <c r="I649" s="2" t="s">
        <v>26</v>
      </c>
    </row>
    <row r="650" spans="1:10" s="154" customFormat="1" ht="31.5" customHeight="1">
      <c r="A650" s="19">
        <v>646</v>
      </c>
      <c r="B650" s="2"/>
      <c r="C650" s="5" t="s">
        <v>680</v>
      </c>
      <c r="D650" s="46">
        <v>25313</v>
      </c>
      <c r="E650" s="46">
        <v>39571</v>
      </c>
      <c r="F650" s="47" t="s">
        <v>638</v>
      </c>
      <c r="G650" s="33" t="s">
        <v>549</v>
      </c>
      <c r="H650" s="42" t="s">
        <v>3</v>
      </c>
      <c r="I650" s="42" t="s">
        <v>490</v>
      </c>
    </row>
    <row r="651" spans="1:10" s="154" customFormat="1" ht="31.5" customHeight="1">
      <c r="A651" s="19">
        <v>647</v>
      </c>
      <c r="B651" s="2"/>
      <c r="C651" s="5" t="s">
        <v>679</v>
      </c>
      <c r="D651" s="46">
        <v>26299</v>
      </c>
      <c r="E651" s="46">
        <v>39560</v>
      </c>
      <c r="F651" s="47" t="s">
        <v>534</v>
      </c>
      <c r="G651" s="33" t="s">
        <v>534</v>
      </c>
      <c r="H651" s="42" t="s">
        <v>3</v>
      </c>
      <c r="I651" s="42" t="s">
        <v>26</v>
      </c>
    </row>
    <row r="652" spans="1:10" customFormat="1" ht="20.399999999999999">
      <c r="A652" s="19">
        <v>648</v>
      </c>
      <c r="B652" s="42" t="s">
        <v>4956</v>
      </c>
      <c r="C652" s="5" t="s">
        <v>846</v>
      </c>
      <c r="D652" s="46">
        <v>26333</v>
      </c>
      <c r="E652" s="46">
        <v>39560</v>
      </c>
      <c r="F652" s="47" t="s">
        <v>516</v>
      </c>
      <c r="G652" s="33" t="s">
        <v>119</v>
      </c>
      <c r="H652" s="42" t="s">
        <v>3</v>
      </c>
      <c r="I652" s="42" t="s">
        <v>26</v>
      </c>
      <c r="J652" s="210"/>
    </row>
    <row r="653" spans="1:10" s="154" customFormat="1" ht="31.5" customHeight="1">
      <c r="A653" s="19">
        <v>649</v>
      </c>
      <c r="B653" s="2"/>
      <c r="C653" s="5" t="s">
        <v>681</v>
      </c>
      <c r="D653" s="46">
        <v>26431</v>
      </c>
      <c r="E653" s="46">
        <v>39571</v>
      </c>
      <c r="F653" s="47" t="s">
        <v>638</v>
      </c>
      <c r="G653" s="33" t="s">
        <v>549</v>
      </c>
      <c r="H653" s="42" t="s">
        <v>3</v>
      </c>
      <c r="I653" s="42" t="s">
        <v>490</v>
      </c>
    </row>
    <row r="654" spans="1:10" s="154" customFormat="1" ht="31.5" customHeight="1">
      <c r="A654" s="19">
        <v>650</v>
      </c>
      <c r="B654" s="2"/>
      <c r="C654" s="7" t="s">
        <v>3332</v>
      </c>
      <c r="D654" s="18" t="s">
        <v>3333</v>
      </c>
      <c r="E654" s="18">
        <v>39571</v>
      </c>
      <c r="F654" s="19" t="s">
        <v>3303</v>
      </c>
      <c r="G654" s="7" t="s">
        <v>3303</v>
      </c>
      <c r="H654" s="19" t="s">
        <v>3</v>
      </c>
      <c r="I654" s="19" t="s">
        <v>490</v>
      </c>
    </row>
    <row r="655" spans="1:10" s="154" customFormat="1" ht="31.5" customHeight="1">
      <c r="A655" s="19">
        <v>651</v>
      </c>
      <c r="B655" s="2"/>
      <c r="C655" s="90" t="s">
        <v>3331</v>
      </c>
      <c r="D655" s="91">
        <v>28428</v>
      </c>
      <c r="E655" s="91">
        <v>39571</v>
      </c>
      <c r="F655" s="92" t="s">
        <v>2</v>
      </c>
      <c r="G655" s="90" t="s">
        <v>615</v>
      </c>
      <c r="H655" s="45" t="s">
        <v>3</v>
      </c>
      <c r="I655" s="92" t="s">
        <v>3202</v>
      </c>
    </row>
    <row r="656" spans="1:10" s="154" customFormat="1" ht="31.5" customHeight="1">
      <c r="A656" s="19">
        <v>652</v>
      </c>
      <c r="B656" s="2"/>
      <c r="C656" s="7" t="s">
        <v>1526</v>
      </c>
      <c r="D656" s="6">
        <v>24487</v>
      </c>
      <c r="E656" s="6">
        <v>39572</v>
      </c>
      <c r="F656" s="7" t="s">
        <v>2</v>
      </c>
      <c r="G656" s="7" t="s">
        <v>2</v>
      </c>
      <c r="H656" s="2" t="s">
        <v>3</v>
      </c>
      <c r="I656" s="2" t="s">
        <v>26</v>
      </c>
    </row>
    <row r="657" spans="1:9" s="154" customFormat="1" ht="31.5" customHeight="1">
      <c r="A657" s="19">
        <v>653</v>
      </c>
      <c r="B657" s="12"/>
      <c r="C657" s="12" t="s">
        <v>2769</v>
      </c>
      <c r="D657" s="14">
        <v>28204</v>
      </c>
      <c r="E657" s="10">
        <v>39577</v>
      </c>
      <c r="F657" s="2" t="s">
        <v>9</v>
      </c>
      <c r="G657" s="12" t="s">
        <v>457</v>
      </c>
      <c r="H657" s="2" t="s">
        <v>3</v>
      </c>
      <c r="I657" s="2" t="s">
        <v>26</v>
      </c>
    </row>
    <row r="658" spans="1:9" s="154" customFormat="1" ht="31.5" customHeight="1">
      <c r="A658" s="19">
        <v>654</v>
      </c>
      <c r="B658" s="12"/>
      <c r="C658" s="12" t="s">
        <v>2770</v>
      </c>
      <c r="D658" s="3">
        <v>28809</v>
      </c>
      <c r="E658" s="10">
        <v>39577</v>
      </c>
      <c r="F658" s="2" t="s">
        <v>2237</v>
      </c>
      <c r="G658" s="12" t="s">
        <v>1319</v>
      </c>
      <c r="H658" s="2" t="s">
        <v>3</v>
      </c>
      <c r="I658" s="2" t="s">
        <v>26</v>
      </c>
    </row>
    <row r="659" spans="1:9" s="154" customFormat="1" ht="31.5" customHeight="1">
      <c r="A659" s="19">
        <v>655</v>
      </c>
      <c r="B659" s="2"/>
      <c r="C659" s="7" t="s">
        <v>1527</v>
      </c>
      <c r="D659" s="6">
        <v>31142</v>
      </c>
      <c r="E659" s="6">
        <v>39646</v>
      </c>
      <c r="F659" s="7" t="s">
        <v>1528</v>
      </c>
      <c r="G659" s="7" t="s">
        <v>1529</v>
      </c>
      <c r="H659" s="2" t="s">
        <v>3</v>
      </c>
      <c r="I659" s="7" t="s">
        <v>425</v>
      </c>
    </row>
    <row r="660" spans="1:9" s="154" customFormat="1" ht="31.5" customHeight="1">
      <c r="A660" s="19">
        <v>656</v>
      </c>
      <c r="B660" s="2"/>
      <c r="C660" s="7" t="s">
        <v>1530</v>
      </c>
      <c r="D660" s="8">
        <v>26743</v>
      </c>
      <c r="E660" s="8">
        <v>39646</v>
      </c>
      <c r="F660" s="9" t="s">
        <v>1531</v>
      </c>
      <c r="G660" s="9" t="s">
        <v>1531</v>
      </c>
      <c r="H660" s="2" t="s">
        <v>3</v>
      </c>
      <c r="I660" s="2" t="s">
        <v>26</v>
      </c>
    </row>
    <row r="661" spans="1:9" s="154" customFormat="1" ht="31.5" customHeight="1">
      <c r="A661" s="19">
        <v>657</v>
      </c>
      <c r="B661" s="2"/>
      <c r="C661" s="7" t="s">
        <v>1534</v>
      </c>
      <c r="D661" s="8">
        <v>25689</v>
      </c>
      <c r="E661" s="8">
        <v>39661</v>
      </c>
      <c r="F661" s="9" t="s">
        <v>9</v>
      </c>
      <c r="G661" s="9" t="s">
        <v>9</v>
      </c>
      <c r="H661" s="2" t="s">
        <v>3</v>
      </c>
      <c r="I661" s="2" t="s">
        <v>425</v>
      </c>
    </row>
    <row r="662" spans="1:9" s="154" customFormat="1" ht="31.5" customHeight="1">
      <c r="A662" s="19">
        <v>658</v>
      </c>
      <c r="B662" s="2"/>
      <c r="C662" s="7" t="s">
        <v>1535</v>
      </c>
      <c r="D662" s="8">
        <v>25642</v>
      </c>
      <c r="E662" s="8">
        <v>39661</v>
      </c>
      <c r="F662" s="9" t="s">
        <v>1536</v>
      </c>
      <c r="G662" s="9" t="s">
        <v>1528</v>
      </c>
      <c r="H662" s="2" t="s">
        <v>3</v>
      </c>
      <c r="I662" s="2" t="s">
        <v>425</v>
      </c>
    </row>
    <row r="663" spans="1:9" s="154" customFormat="1" ht="31.5" customHeight="1">
      <c r="A663" s="19">
        <v>659</v>
      </c>
      <c r="B663" s="2"/>
      <c r="C663" s="7" t="s">
        <v>1532</v>
      </c>
      <c r="D663" s="6">
        <v>26573</v>
      </c>
      <c r="E663" s="6">
        <v>39661</v>
      </c>
      <c r="F663" s="7" t="s">
        <v>936</v>
      </c>
      <c r="G663" s="7" t="s">
        <v>1533</v>
      </c>
      <c r="H663" s="2" t="s">
        <v>3</v>
      </c>
      <c r="I663" s="2" t="s">
        <v>26</v>
      </c>
    </row>
    <row r="664" spans="1:9" s="154" customFormat="1" ht="31.5" customHeight="1">
      <c r="A664" s="19">
        <v>660</v>
      </c>
      <c r="B664" s="48"/>
      <c r="C664" s="78" t="s">
        <v>3145</v>
      </c>
      <c r="D664" s="79">
        <v>26652</v>
      </c>
      <c r="E664" s="79">
        <v>39692</v>
      </c>
      <c r="F664" s="80" t="s">
        <v>3146</v>
      </c>
      <c r="G664" s="78" t="s">
        <v>1921</v>
      </c>
      <c r="H664" s="45" t="s">
        <v>3</v>
      </c>
      <c r="I664" s="80" t="s">
        <v>490</v>
      </c>
    </row>
    <row r="665" spans="1:9" s="154" customFormat="1" ht="31.5" customHeight="1">
      <c r="A665" s="19">
        <v>661</v>
      </c>
      <c r="B665" s="28"/>
      <c r="C665" s="28" t="s">
        <v>4146</v>
      </c>
      <c r="D665" s="16">
        <v>27504</v>
      </c>
      <c r="E665" s="16">
        <v>39700</v>
      </c>
      <c r="F665" s="29" t="s">
        <v>3991</v>
      </c>
      <c r="G665" s="28" t="s">
        <v>4003</v>
      </c>
      <c r="H665" s="29" t="s">
        <v>3</v>
      </c>
      <c r="I665" s="29" t="s">
        <v>26</v>
      </c>
    </row>
    <row r="666" spans="1:9" s="154" customFormat="1" ht="31.5" customHeight="1">
      <c r="A666" s="19">
        <v>662</v>
      </c>
      <c r="B666" s="28"/>
      <c r="C666" s="28" t="s">
        <v>4147</v>
      </c>
      <c r="D666" s="16">
        <v>24231</v>
      </c>
      <c r="E666" s="30">
        <v>39722</v>
      </c>
      <c r="F666" s="29" t="s">
        <v>9</v>
      </c>
      <c r="G666" s="28" t="s">
        <v>1261</v>
      </c>
      <c r="H666" s="29" t="s">
        <v>3</v>
      </c>
      <c r="I666" s="29" t="s">
        <v>26</v>
      </c>
    </row>
    <row r="667" spans="1:9" s="154" customFormat="1" ht="31.5" customHeight="1">
      <c r="A667" s="19">
        <v>663</v>
      </c>
      <c r="B667" s="42" t="s">
        <v>464</v>
      </c>
      <c r="C667" s="5" t="s">
        <v>682</v>
      </c>
      <c r="D667" s="46">
        <v>24518</v>
      </c>
      <c r="E667" s="46">
        <v>39722</v>
      </c>
      <c r="F667" s="47" t="s">
        <v>560</v>
      </c>
      <c r="G667" s="33" t="s">
        <v>561</v>
      </c>
      <c r="H667" s="42" t="s">
        <v>3</v>
      </c>
      <c r="I667" s="42" t="s">
        <v>26</v>
      </c>
    </row>
    <row r="668" spans="1:9" s="154" customFormat="1" ht="31.5" customHeight="1">
      <c r="A668" s="19">
        <v>664</v>
      </c>
      <c r="B668" s="44"/>
      <c r="C668" s="1" t="s">
        <v>377</v>
      </c>
      <c r="D668" s="41">
        <v>24537</v>
      </c>
      <c r="E668" s="41">
        <v>39722</v>
      </c>
      <c r="F668" s="109" t="s">
        <v>378</v>
      </c>
      <c r="G668" s="109" t="s">
        <v>378</v>
      </c>
      <c r="H668" s="109" t="s">
        <v>3</v>
      </c>
      <c r="I668" s="109" t="s">
        <v>93</v>
      </c>
    </row>
    <row r="669" spans="1:9" s="154" customFormat="1" ht="31.5" customHeight="1">
      <c r="A669" s="19">
        <v>665</v>
      </c>
      <c r="B669" s="28"/>
      <c r="C669" s="28" t="s">
        <v>4150</v>
      </c>
      <c r="D669" s="16">
        <v>24607</v>
      </c>
      <c r="E669" s="16">
        <v>39722</v>
      </c>
      <c r="F669" s="29" t="s">
        <v>9</v>
      </c>
      <c r="G669" s="28" t="s">
        <v>9</v>
      </c>
      <c r="H669" s="29" t="s">
        <v>3</v>
      </c>
      <c r="I669" s="29" t="s">
        <v>26</v>
      </c>
    </row>
    <row r="670" spans="1:9" s="154" customFormat="1" ht="31.5" customHeight="1">
      <c r="A670" s="19">
        <v>666</v>
      </c>
      <c r="B670" s="44"/>
      <c r="C670" s="1" t="s">
        <v>98</v>
      </c>
      <c r="D670" s="40">
        <v>24906</v>
      </c>
      <c r="E670" s="40">
        <v>39722</v>
      </c>
      <c r="F670" s="40" t="s">
        <v>99</v>
      </c>
      <c r="G670" s="41" t="s">
        <v>99</v>
      </c>
      <c r="H670" s="40" t="s">
        <v>3</v>
      </c>
      <c r="I670" s="40" t="s">
        <v>4</v>
      </c>
    </row>
    <row r="671" spans="1:9" s="154" customFormat="1" ht="31.5" customHeight="1">
      <c r="A671" s="19">
        <v>667</v>
      </c>
      <c r="B671" s="42" t="s">
        <v>510</v>
      </c>
      <c r="C671" s="5" t="s">
        <v>684</v>
      </c>
      <c r="D671" s="46">
        <v>25282</v>
      </c>
      <c r="E671" s="46">
        <v>39722</v>
      </c>
      <c r="F671" s="47" t="s">
        <v>516</v>
      </c>
      <c r="G671" s="33" t="s">
        <v>119</v>
      </c>
      <c r="H671" s="42" t="s">
        <v>3</v>
      </c>
      <c r="I671" s="42" t="s">
        <v>26</v>
      </c>
    </row>
    <row r="672" spans="1:9" s="154" customFormat="1" ht="31.5" customHeight="1">
      <c r="A672" s="19">
        <v>668</v>
      </c>
      <c r="B672" s="44"/>
      <c r="C672" s="1" t="s">
        <v>379</v>
      </c>
      <c r="D672" s="41">
        <v>25942</v>
      </c>
      <c r="E672" s="41">
        <v>39722</v>
      </c>
      <c r="F672" s="109" t="s">
        <v>380</v>
      </c>
      <c r="G672" s="109" t="s">
        <v>380</v>
      </c>
      <c r="H672" s="109" t="s">
        <v>3</v>
      </c>
      <c r="I672" s="109" t="s">
        <v>381</v>
      </c>
    </row>
    <row r="673" spans="1:9" s="154" customFormat="1" ht="31.5" customHeight="1">
      <c r="A673" s="19">
        <v>669</v>
      </c>
      <c r="B673" s="7"/>
      <c r="C673" s="7" t="s">
        <v>3335</v>
      </c>
      <c r="D673" s="219">
        <v>25945</v>
      </c>
      <c r="E673" s="18">
        <v>39722</v>
      </c>
      <c r="F673" s="19" t="s">
        <v>3337</v>
      </c>
      <c r="G673" s="7" t="s">
        <v>3337</v>
      </c>
      <c r="H673" s="19" t="s">
        <v>3</v>
      </c>
      <c r="I673" s="19" t="s">
        <v>490</v>
      </c>
    </row>
    <row r="674" spans="1:9" s="154" customFormat="1" ht="31.5" customHeight="1">
      <c r="A674" s="19">
        <v>670</v>
      </c>
      <c r="B674" s="2" t="s">
        <v>1309</v>
      </c>
      <c r="C674" s="12" t="s">
        <v>1539</v>
      </c>
      <c r="D674" s="3">
        <v>26378</v>
      </c>
      <c r="E674" s="3">
        <v>39722</v>
      </c>
      <c r="F674" s="2" t="s">
        <v>1540</v>
      </c>
      <c r="G674" s="12" t="s">
        <v>1541</v>
      </c>
      <c r="H674" s="2" t="s">
        <v>3</v>
      </c>
      <c r="I674" s="2" t="s">
        <v>425</v>
      </c>
    </row>
    <row r="675" spans="1:9" s="154" customFormat="1" ht="31.5" customHeight="1">
      <c r="A675" s="19">
        <v>671</v>
      </c>
      <c r="B675" s="42" t="s">
        <v>510</v>
      </c>
      <c r="C675" s="5" t="s">
        <v>683</v>
      </c>
      <c r="D675" s="46">
        <v>26494</v>
      </c>
      <c r="E675" s="46">
        <v>39722</v>
      </c>
      <c r="F675" s="47" t="s">
        <v>568</v>
      </c>
      <c r="G675" s="33" t="s">
        <v>250</v>
      </c>
      <c r="H675" s="42" t="s">
        <v>3</v>
      </c>
      <c r="I675" s="42" t="s">
        <v>26</v>
      </c>
    </row>
    <row r="676" spans="1:9" s="154" customFormat="1" ht="31.5" customHeight="1">
      <c r="A676" s="19">
        <v>672</v>
      </c>
      <c r="B676" s="48"/>
      <c r="C676" s="63" t="s">
        <v>3334</v>
      </c>
      <c r="D676" s="64">
        <v>26589</v>
      </c>
      <c r="E676" s="105">
        <v>39722</v>
      </c>
      <c r="F676" s="65" t="s">
        <v>9</v>
      </c>
      <c r="G676" s="63" t="s">
        <v>9</v>
      </c>
      <c r="H676" s="45" t="s">
        <v>3</v>
      </c>
      <c r="I676" s="65" t="s">
        <v>490</v>
      </c>
    </row>
    <row r="677" spans="1:9" s="154" customFormat="1" ht="31.5" customHeight="1">
      <c r="A677" s="19">
        <v>673</v>
      </c>
      <c r="B677" s="2"/>
      <c r="C677" s="7" t="s">
        <v>1544</v>
      </c>
      <c r="D677" s="6">
        <v>26612</v>
      </c>
      <c r="E677" s="6">
        <v>39722</v>
      </c>
      <c r="F677" s="7" t="s">
        <v>1545</v>
      </c>
      <c r="G677" s="7" t="s">
        <v>1546</v>
      </c>
      <c r="H677" s="2" t="s">
        <v>3</v>
      </c>
      <c r="I677" s="2" t="s">
        <v>425</v>
      </c>
    </row>
    <row r="678" spans="1:9" s="154" customFormat="1" ht="31.5" customHeight="1">
      <c r="A678" s="19">
        <v>674</v>
      </c>
      <c r="B678" s="28"/>
      <c r="C678" s="28" t="s">
        <v>4151</v>
      </c>
      <c r="D678" s="16">
        <v>27312</v>
      </c>
      <c r="E678" s="16">
        <v>39722</v>
      </c>
      <c r="F678" s="29" t="s">
        <v>1825</v>
      </c>
      <c r="G678" s="28" t="s">
        <v>4064</v>
      </c>
      <c r="H678" s="29" t="s">
        <v>3</v>
      </c>
      <c r="I678" s="29" t="s">
        <v>26</v>
      </c>
    </row>
    <row r="679" spans="1:9" s="154" customFormat="1" ht="31.5" customHeight="1">
      <c r="A679" s="19">
        <v>675</v>
      </c>
      <c r="B679" s="2" t="s">
        <v>1309</v>
      </c>
      <c r="C679" s="12" t="s">
        <v>1537</v>
      </c>
      <c r="D679" s="3">
        <v>27646</v>
      </c>
      <c r="E679" s="3">
        <v>39722</v>
      </c>
      <c r="F679" s="13" t="s">
        <v>1493</v>
      </c>
      <c r="G679" s="12" t="s">
        <v>1538</v>
      </c>
      <c r="H679" s="2" t="s">
        <v>3</v>
      </c>
      <c r="I679" s="2" t="s">
        <v>425</v>
      </c>
    </row>
    <row r="680" spans="1:9" s="154" customFormat="1" ht="31.5" customHeight="1">
      <c r="A680" s="19">
        <v>676</v>
      </c>
      <c r="B680" s="2"/>
      <c r="C680" s="7" t="s">
        <v>1547</v>
      </c>
      <c r="D680" s="6">
        <v>27770</v>
      </c>
      <c r="E680" s="6">
        <v>39722</v>
      </c>
      <c r="F680" s="7" t="s">
        <v>1548</v>
      </c>
      <c r="G680" s="7" t="s">
        <v>1548</v>
      </c>
      <c r="H680" s="2" t="s">
        <v>3</v>
      </c>
      <c r="I680" s="2" t="s">
        <v>26</v>
      </c>
    </row>
    <row r="681" spans="1:9" s="154" customFormat="1" ht="31.5" customHeight="1">
      <c r="A681" s="19">
        <v>677</v>
      </c>
      <c r="B681" s="2"/>
      <c r="C681" s="12" t="s">
        <v>1542</v>
      </c>
      <c r="D681" s="3">
        <v>28126</v>
      </c>
      <c r="E681" s="3">
        <v>39722</v>
      </c>
      <c r="F681" s="2" t="s">
        <v>122</v>
      </c>
      <c r="G681" s="12" t="s">
        <v>1543</v>
      </c>
      <c r="H681" s="2" t="s">
        <v>3</v>
      </c>
      <c r="I681" s="2" t="s">
        <v>26</v>
      </c>
    </row>
    <row r="682" spans="1:9" s="154" customFormat="1" ht="31.5" customHeight="1">
      <c r="A682" s="19">
        <v>678</v>
      </c>
      <c r="B682" s="28"/>
      <c r="C682" s="28" t="s">
        <v>4153</v>
      </c>
      <c r="D682" s="16">
        <v>28225</v>
      </c>
      <c r="E682" s="16">
        <v>39722</v>
      </c>
      <c r="F682" s="29" t="s">
        <v>9</v>
      </c>
      <c r="G682" s="28" t="s">
        <v>4036</v>
      </c>
      <c r="H682" s="29" t="s">
        <v>3</v>
      </c>
      <c r="I682" s="29" t="s">
        <v>26</v>
      </c>
    </row>
    <row r="683" spans="1:9" s="154" customFormat="1" ht="31.5" customHeight="1">
      <c r="A683" s="19">
        <v>679</v>
      </c>
      <c r="B683" s="28"/>
      <c r="C683" s="28" t="s">
        <v>4154</v>
      </c>
      <c r="D683" s="16">
        <v>28463</v>
      </c>
      <c r="E683" s="16">
        <v>39722</v>
      </c>
      <c r="F683" s="29" t="s">
        <v>3991</v>
      </c>
      <c r="G683" s="28" t="s">
        <v>4036</v>
      </c>
      <c r="H683" s="29" t="s">
        <v>3</v>
      </c>
      <c r="I683" s="29" t="s">
        <v>26</v>
      </c>
    </row>
    <row r="684" spans="1:9" s="154" customFormat="1" ht="31.5" customHeight="1">
      <c r="A684" s="19">
        <v>680</v>
      </c>
      <c r="B684" s="28"/>
      <c r="C684" s="28" t="s">
        <v>4148</v>
      </c>
      <c r="D684" s="16">
        <v>29706</v>
      </c>
      <c r="E684" s="16">
        <v>39722</v>
      </c>
      <c r="F684" s="29" t="s">
        <v>936</v>
      </c>
      <c r="G684" s="28" t="s">
        <v>4149</v>
      </c>
      <c r="H684" s="29" t="s">
        <v>3</v>
      </c>
      <c r="I684" s="29" t="s">
        <v>26</v>
      </c>
    </row>
    <row r="685" spans="1:9" s="154" customFormat="1" ht="31.5" customHeight="1">
      <c r="A685" s="19">
        <v>681</v>
      </c>
      <c r="B685" s="28"/>
      <c r="C685" s="28" t="s">
        <v>4152</v>
      </c>
      <c r="D685" s="16">
        <v>29706</v>
      </c>
      <c r="E685" s="16">
        <v>39722</v>
      </c>
      <c r="F685" s="29" t="s">
        <v>3991</v>
      </c>
      <c r="G685" s="28" t="s">
        <v>9</v>
      </c>
      <c r="H685" s="29" t="s">
        <v>3</v>
      </c>
      <c r="I685" s="29" t="s">
        <v>26</v>
      </c>
    </row>
    <row r="686" spans="1:9" s="154" customFormat="1" ht="31.5" customHeight="1">
      <c r="A686" s="19">
        <v>682</v>
      </c>
      <c r="B686" s="42" t="s">
        <v>510</v>
      </c>
      <c r="C686" s="5" t="s">
        <v>685</v>
      </c>
      <c r="D686" s="220">
        <v>30011</v>
      </c>
      <c r="E686" s="46">
        <v>39722</v>
      </c>
      <c r="F686" s="47" t="s">
        <v>516</v>
      </c>
      <c r="G686" s="33" t="s">
        <v>535</v>
      </c>
      <c r="H686" s="42" t="s">
        <v>3</v>
      </c>
      <c r="I686" s="42" t="s">
        <v>490</v>
      </c>
    </row>
    <row r="687" spans="1:9" s="154" customFormat="1" ht="31.5" customHeight="1">
      <c r="A687" s="19">
        <v>683</v>
      </c>
      <c r="B687" s="44"/>
      <c r="C687" s="1" t="s">
        <v>100</v>
      </c>
      <c r="D687" s="40">
        <v>24267</v>
      </c>
      <c r="E687" s="40">
        <v>39732</v>
      </c>
      <c r="F687" s="40" t="s">
        <v>17</v>
      </c>
      <c r="G687" s="41" t="s">
        <v>17</v>
      </c>
      <c r="H687" s="40" t="s">
        <v>3</v>
      </c>
      <c r="I687" s="40" t="s">
        <v>4</v>
      </c>
    </row>
    <row r="688" spans="1:9" s="154" customFormat="1" ht="31.5" customHeight="1">
      <c r="A688" s="19">
        <v>684</v>
      </c>
      <c r="B688" s="48"/>
      <c r="C688" s="78" t="s">
        <v>3338</v>
      </c>
      <c r="D688" s="79">
        <v>24442</v>
      </c>
      <c r="E688" s="79">
        <v>39732</v>
      </c>
      <c r="F688" s="80" t="s">
        <v>1996</v>
      </c>
      <c r="G688" s="78" t="s">
        <v>1996</v>
      </c>
      <c r="H688" s="45" t="s">
        <v>3</v>
      </c>
      <c r="I688" s="80" t="s">
        <v>490</v>
      </c>
    </row>
    <row r="689" spans="1:9" s="154" customFormat="1" ht="31.5" customHeight="1">
      <c r="A689" s="19">
        <v>685</v>
      </c>
      <c r="B689" s="19" t="s">
        <v>510</v>
      </c>
      <c r="C689" s="7" t="s">
        <v>3339</v>
      </c>
      <c r="D689" s="18">
        <v>24442</v>
      </c>
      <c r="E689" s="18">
        <v>39732</v>
      </c>
      <c r="F689" s="19" t="s">
        <v>3340</v>
      </c>
      <c r="G689" s="7" t="s">
        <v>3340</v>
      </c>
      <c r="H689" s="45" t="s">
        <v>3</v>
      </c>
      <c r="I689" s="19" t="s">
        <v>490</v>
      </c>
    </row>
    <row r="690" spans="1:9" s="154" customFormat="1" ht="31.5" customHeight="1">
      <c r="A690" s="19">
        <v>686</v>
      </c>
      <c r="B690" s="78"/>
      <c r="C690" s="78" t="s">
        <v>3341</v>
      </c>
      <c r="D690" s="79">
        <v>24466</v>
      </c>
      <c r="E690" s="79">
        <v>39732</v>
      </c>
      <c r="F690" s="80" t="s">
        <v>1400</v>
      </c>
      <c r="G690" s="78" t="s">
        <v>2421</v>
      </c>
      <c r="H690" s="45" t="s">
        <v>3</v>
      </c>
      <c r="I690" s="80" t="s">
        <v>490</v>
      </c>
    </row>
    <row r="691" spans="1:9" s="154" customFormat="1" ht="31.5" customHeight="1">
      <c r="A691" s="19">
        <v>687</v>
      </c>
      <c r="B691" s="75"/>
      <c r="C691" s="75" t="s">
        <v>3342</v>
      </c>
      <c r="D691" s="76">
        <v>24567</v>
      </c>
      <c r="E691" s="76">
        <v>39732</v>
      </c>
      <c r="F691" s="77" t="s">
        <v>3343</v>
      </c>
      <c r="G691" s="75" t="s">
        <v>3344</v>
      </c>
      <c r="H691" s="45" t="s">
        <v>3</v>
      </c>
      <c r="I691" s="77" t="s">
        <v>1249</v>
      </c>
    </row>
    <row r="692" spans="1:9" s="154" customFormat="1" ht="31.5" customHeight="1">
      <c r="A692" s="19">
        <v>688</v>
      </c>
      <c r="B692" s="42" t="s">
        <v>510</v>
      </c>
      <c r="C692" s="5" t="s">
        <v>697</v>
      </c>
      <c r="D692" s="46">
        <v>24575</v>
      </c>
      <c r="E692" s="46">
        <v>39732</v>
      </c>
      <c r="F692" s="47" t="s">
        <v>522</v>
      </c>
      <c r="G692" s="33" t="s">
        <v>522</v>
      </c>
      <c r="H692" s="42" t="s">
        <v>3</v>
      </c>
      <c r="I692" s="42" t="s">
        <v>490</v>
      </c>
    </row>
    <row r="693" spans="1:9" s="154" customFormat="1" ht="31.5" customHeight="1">
      <c r="A693" s="19">
        <v>689</v>
      </c>
      <c r="B693" s="2"/>
      <c r="C693" s="7" t="s">
        <v>1552</v>
      </c>
      <c r="D693" s="6">
        <v>24594</v>
      </c>
      <c r="E693" s="6">
        <v>39732</v>
      </c>
      <c r="F693" s="7" t="s">
        <v>936</v>
      </c>
      <c r="G693" s="7" t="s">
        <v>1269</v>
      </c>
      <c r="H693" s="2" t="s">
        <v>3</v>
      </c>
      <c r="I693" s="2" t="s">
        <v>425</v>
      </c>
    </row>
    <row r="694" spans="1:9" s="154" customFormat="1" ht="31.5" customHeight="1">
      <c r="A694" s="19">
        <v>690</v>
      </c>
      <c r="B694" s="48"/>
      <c r="C694" s="7" t="s">
        <v>3345</v>
      </c>
      <c r="D694" s="18">
        <v>24898</v>
      </c>
      <c r="E694" s="18">
        <v>39732</v>
      </c>
      <c r="F694" s="19" t="s">
        <v>3346</v>
      </c>
      <c r="G694" s="7" t="s">
        <v>3346</v>
      </c>
      <c r="H694" s="45" t="s">
        <v>3</v>
      </c>
      <c r="I694" s="19" t="s">
        <v>595</v>
      </c>
    </row>
    <row r="695" spans="1:9" s="154" customFormat="1" ht="31.5" customHeight="1">
      <c r="A695" s="19">
        <v>691</v>
      </c>
      <c r="B695" s="7"/>
      <c r="C695" s="7" t="s">
        <v>3347</v>
      </c>
      <c r="D695" s="18">
        <v>24904</v>
      </c>
      <c r="E695" s="18">
        <v>39732</v>
      </c>
      <c r="F695" s="19" t="s">
        <v>3348</v>
      </c>
      <c r="G695" s="7" t="s">
        <v>3188</v>
      </c>
      <c r="H695" s="45" t="s">
        <v>3</v>
      </c>
      <c r="I695" s="19" t="s">
        <v>490</v>
      </c>
    </row>
    <row r="696" spans="1:9" s="154" customFormat="1" ht="31.5" customHeight="1">
      <c r="A696" s="19">
        <v>692</v>
      </c>
      <c r="B696" s="48"/>
      <c r="C696" s="53" t="s">
        <v>3349</v>
      </c>
      <c r="D696" s="54">
        <v>24938</v>
      </c>
      <c r="E696" s="54">
        <v>39732</v>
      </c>
      <c r="F696" s="53" t="s">
        <v>2749</v>
      </c>
      <c r="G696" s="53" t="s">
        <v>3350</v>
      </c>
      <c r="H696" s="45" t="s">
        <v>3</v>
      </c>
      <c r="I696" s="53" t="s">
        <v>490</v>
      </c>
    </row>
    <row r="697" spans="1:9" s="154" customFormat="1" ht="31.5" customHeight="1">
      <c r="A697" s="19">
        <v>693</v>
      </c>
      <c r="B697" s="12"/>
      <c r="C697" s="68" t="s">
        <v>2771</v>
      </c>
      <c r="D697" s="155">
        <v>25204</v>
      </c>
      <c r="E697" s="156">
        <v>39732</v>
      </c>
      <c r="F697" s="68" t="s">
        <v>400</v>
      </c>
      <c r="G697" s="68" t="s">
        <v>1331</v>
      </c>
      <c r="H697" s="5" t="s">
        <v>3</v>
      </c>
      <c r="I697" s="157" t="s">
        <v>425</v>
      </c>
    </row>
    <row r="698" spans="1:9" s="154" customFormat="1" ht="31.5" customHeight="1">
      <c r="A698" s="19">
        <v>694</v>
      </c>
      <c r="B698" s="2" t="s">
        <v>1309</v>
      </c>
      <c r="C698" s="12" t="s">
        <v>1558</v>
      </c>
      <c r="D698" s="3">
        <v>25254</v>
      </c>
      <c r="E698" s="3">
        <v>39732</v>
      </c>
      <c r="F698" s="2" t="s">
        <v>1293</v>
      </c>
      <c r="G698" s="12" t="s">
        <v>1187</v>
      </c>
      <c r="H698" s="2" t="s">
        <v>3</v>
      </c>
      <c r="I698" s="2" t="s">
        <v>425</v>
      </c>
    </row>
    <row r="699" spans="1:9" s="154" customFormat="1" ht="31.5" customHeight="1">
      <c r="A699" s="19">
        <v>695</v>
      </c>
      <c r="B699" s="174"/>
      <c r="C699" s="53" t="s">
        <v>3351</v>
      </c>
      <c r="D699" s="71">
        <v>25281</v>
      </c>
      <c r="E699" s="71">
        <v>39732</v>
      </c>
      <c r="F699" s="72" t="s">
        <v>276</v>
      </c>
      <c r="G699" s="53" t="s">
        <v>1467</v>
      </c>
      <c r="H699" s="45" t="s">
        <v>3</v>
      </c>
      <c r="I699" s="72" t="s">
        <v>490</v>
      </c>
    </row>
    <row r="700" spans="1:9" s="154" customFormat="1" ht="31.5" customHeight="1">
      <c r="A700" s="19">
        <v>696</v>
      </c>
      <c r="B700" s="42" t="s">
        <v>510</v>
      </c>
      <c r="C700" s="5" t="s">
        <v>686</v>
      </c>
      <c r="D700" s="46">
        <v>25303</v>
      </c>
      <c r="E700" s="46">
        <v>39732</v>
      </c>
      <c r="F700" s="47" t="s">
        <v>687</v>
      </c>
      <c r="G700" s="33" t="s">
        <v>687</v>
      </c>
      <c r="H700" s="42" t="s">
        <v>3</v>
      </c>
      <c r="I700" s="42" t="s">
        <v>490</v>
      </c>
    </row>
    <row r="701" spans="1:9" s="154" customFormat="1" ht="31.5" customHeight="1">
      <c r="A701" s="19">
        <v>697</v>
      </c>
      <c r="B701" s="12"/>
      <c r="C701" s="68" t="s">
        <v>2772</v>
      </c>
      <c r="D701" s="155">
        <v>25518</v>
      </c>
      <c r="E701" s="156">
        <v>39732</v>
      </c>
      <c r="F701" s="68" t="s">
        <v>2773</v>
      </c>
      <c r="G701" s="68" t="s">
        <v>2774</v>
      </c>
      <c r="H701" s="5" t="s">
        <v>3</v>
      </c>
      <c r="I701" s="157" t="s">
        <v>425</v>
      </c>
    </row>
    <row r="702" spans="1:9" s="154" customFormat="1" ht="31.5" customHeight="1">
      <c r="A702" s="19">
        <v>698</v>
      </c>
      <c r="B702" s="44"/>
      <c r="C702" s="1" t="s">
        <v>110</v>
      </c>
      <c r="D702" s="40">
        <v>25628</v>
      </c>
      <c r="E702" s="40">
        <v>39732</v>
      </c>
      <c r="F702" s="40" t="s">
        <v>111</v>
      </c>
      <c r="G702" s="41" t="s">
        <v>111</v>
      </c>
      <c r="H702" s="40" t="s">
        <v>3</v>
      </c>
      <c r="I702" s="40" t="s">
        <v>4</v>
      </c>
    </row>
    <row r="703" spans="1:9" s="154" customFormat="1" ht="31.5" customHeight="1">
      <c r="A703" s="19">
        <v>699</v>
      </c>
      <c r="B703" s="44"/>
      <c r="C703" s="1" t="s">
        <v>102</v>
      </c>
      <c r="D703" s="40">
        <v>25637</v>
      </c>
      <c r="E703" s="40">
        <v>39732</v>
      </c>
      <c r="F703" s="40" t="s">
        <v>103</v>
      </c>
      <c r="G703" s="41" t="s">
        <v>103</v>
      </c>
      <c r="H703" s="40" t="s">
        <v>3</v>
      </c>
      <c r="I703" s="40" t="s">
        <v>4</v>
      </c>
    </row>
    <row r="704" spans="1:9" s="154" customFormat="1" ht="31.5" customHeight="1">
      <c r="A704" s="19">
        <v>700</v>
      </c>
      <c r="B704" s="7"/>
      <c r="C704" s="7" t="s">
        <v>3352</v>
      </c>
      <c r="D704" s="18">
        <v>25650</v>
      </c>
      <c r="E704" s="18">
        <v>39732</v>
      </c>
      <c r="F704" s="19" t="s">
        <v>1317</v>
      </c>
      <c r="G704" s="7" t="s">
        <v>3353</v>
      </c>
      <c r="H704" s="45" t="s">
        <v>3</v>
      </c>
      <c r="I704" s="19" t="s">
        <v>490</v>
      </c>
    </row>
    <row r="705" spans="1:9" s="154" customFormat="1" ht="31.5" customHeight="1">
      <c r="A705" s="19">
        <v>701</v>
      </c>
      <c r="B705" s="48"/>
      <c r="C705" s="58" t="s">
        <v>3354</v>
      </c>
      <c r="D705" s="59">
        <v>25678</v>
      </c>
      <c r="E705" s="59">
        <v>39732</v>
      </c>
      <c r="F705" s="57" t="s">
        <v>2834</v>
      </c>
      <c r="G705" s="58" t="s">
        <v>122</v>
      </c>
      <c r="H705" s="45" t="s">
        <v>3</v>
      </c>
      <c r="I705" s="57" t="s">
        <v>425</v>
      </c>
    </row>
    <row r="706" spans="1:9" s="154" customFormat="1" ht="31.5" customHeight="1">
      <c r="A706" s="19">
        <v>702</v>
      </c>
      <c r="B706" s="44"/>
      <c r="C706" s="1" t="s">
        <v>104</v>
      </c>
      <c r="D706" s="40">
        <v>25679</v>
      </c>
      <c r="E706" s="40">
        <v>39732</v>
      </c>
      <c r="F706" s="40" t="s">
        <v>20</v>
      </c>
      <c r="G706" s="41" t="s">
        <v>20</v>
      </c>
      <c r="H706" s="40" t="s">
        <v>3</v>
      </c>
      <c r="I706" s="40" t="s">
        <v>4</v>
      </c>
    </row>
    <row r="707" spans="1:9" s="154" customFormat="1" ht="31.5" customHeight="1">
      <c r="A707" s="19">
        <v>703</v>
      </c>
      <c r="B707" s="48"/>
      <c r="C707" s="63" t="s">
        <v>3355</v>
      </c>
      <c r="D707" s="64">
        <v>25752</v>
      </c>
      <c r="E707" s="64">
        <v>39732</v>
      </c>
      <c r="F707" s="65" t="s">
        <v>665</v>
      </c>
      <c r="G707" s="63" t="s">
        <v>1331</v>
      </c>
      <c r="H707" s="45" t="s">
        <v>3</v>
      </c>
      <c r="I707" s="65" t="s">
        <v>490</v>
      </c>
    </row>
    <row r="708" spans="1:9" s="154" customFormat="1" ht="31.5" customHeight="1">
      <c r="A708" s="19">
        <v>704</v>
      </c>
      <c r="B708" s="42" t="s">
        <v>510</v>
      </c>
      <c r="C708" s="5" t="s">
        <v>698</v>
      </c>
      <c r="D708" s="46">
        <v>25948</v>
      </c>
      <c r="E708" s="46">
        <v>39732</v>
      </c>
      <c r="F708" s="47" t="s">
        <v>522</v>
      </c>
      <c r="G708" s="33" t="s">
        <v>522</v>
      </c>
      <c r="H708" s="42" t="s">
        <v>3</v>
      </c>
      <c r="I708" s="42" t="s">
        <v>490</v>
      </c>
    </row>
    <row r="709" spans="1:9" s="154" customFormat="1" ht="31.5" customHeight="1">
      <c r="A709" s="19">
        <v>705</v>
      </c>
      <c r="B709" s="44"/>
      <c r="C709" s="1" t="s">
        <v>105</v>
      </c>
      <c r="D709" s="40">
        <v>25970</v>
      </c>
      <c r="E709" s="40">
        <v>39732</v>
      </c>
      <c r="F709" s="40" t="s">
        <v>106</v>
      </c>
      <c r="G709" s="41" t="s">
        <v>106</v>
      </c>
      <c r="H709" s="40" t="s">
        <v>3</v>
      </c>
      <c r="I709" s="40" t="s">
        <v>26</v>
      </c>
    </row>
    <row r="710" spans="1:9" s="154" customFormat="1" ht="31.5" customHeight="1">
      <c r="A710" s="19">
        <v>706</v>
      </c>
      <c r="B710" s="42" t="s">
        <v>510</v>
      </c>
      <c r="C710" s="5" t="s">
        <v>689</v>
      </c>
      <c r="D710" s="46">
        <v>26003</v>
      </c>
      <c r="E710" s="46">
        <v>39732</v>
      </c>
      <c r="F710" s="47" t="s">
        <v>690</v>
      </c>
      <c r="G710" s="33" t="s">
        <v>522</v>
      </c>
      <c r="H710" s="42" t="s">
        <v>3</v>
      </c>
      <c r="I710" s="42" t="s">
        <v>490</v>
      </c>
    </row>
    <row r="711" spans="1:9" s="154" customFormat="1" ht="31.5" customHeight="1">
      <c r="A711" s="19">
        <v>707</v>
      </c>
      <c r="B711" s="44"/>
      <c r="C711" s="1" t="s">
        <v>107</v>
      </c>
      <c r="D711" s="40">
        <v>26146</v>
      </c>
      <c r="E711" s="40">
        <v>39732</v>
      </c>
      <c r="F711" s="40" t="s">
        <v>41</v>
      </c>
      <c r="G711" s="41" t="s">
        <v>41</v>
      </c>
      <c r="H711" s="40" t="s">
        <v>3</v>
      </c>
      <c r="I711" s="40" t="s">
        <v>4</v>
      </c>
    </row>
    <row r="712" spans="1:9" s="154" customFormat="1" ht="31.5" customHeight="1">
      <c r="A712" s="19">
        <v>708</v>
      </c>
      <c r="B712" s="42" t="s">
        <v>510</v>
      </c>
      <c r="C712" s="5" t="s">
        <v>696</v>
      </c>
      <c r="D712" s="46">
        <v>26186</v>
      </c>
      <c r="E712" s="46">
        <v>39732</v>
      </c>
      <c r="F712" s="47" t="s">
        <v>522</v>
      </c>
      <c r="G712" s="33" t="s">
        <v>522</v>
      </c>
      <c r="H712" s="42" t="s">
        <v>3</v>
      </c>
      <c r="I712" s="42" t="s">
        <v>490</v>
      </c>
    </row>
    <row r="713" spans="1:9" s="154" customFormat="1" ht="31.5" customHeight="1">
      <c r="A713" s="19">
        <v>709</v>
      </c>
      <c r="B713" s="53"/>
      <c r="C713" s="53" t="s">
        <v>3356</v>
      </c>
      <c r="D713" s="54">
        <v>26303</v>
      </c>
      <c r="E713" s="54">
        <v>39732</v>
      </c>
      <c r="F713" s="53" t="s">
        <v>824</v>
      </c>
      <c r="G713" s="53" t="s">
        <v>2503</v>
      </c>
      <c r="H713" s="45" t="s">
        <v>3</v>
      </c>
      <c r="I713" s="53" t="s">
        <v>490</v>
      </c>
    </row>
    <row r="714" spans="1:9" s="154" customFormat="1" ht="31.5" customHeight="1">
      <c r="A714" s="19">
        <v>710</v>
      </c>
      <c r="B714" s="12"/>
      <c r="C714" s="68" t="s">
        <v>2775</v>
      </c>
      <c r="D714" s="155">
        <v>26344</v>
      </c>
      <c r="E714" s="156">
        <v>39732</v>
      </c>
      <c r="F714" s="68" t="s">
        <v>2656</v>
      </c>
      <c r="G714" s="68" t="s">
        <v>2656</v>
      </c>
      <c r="H714" s="5" t="s">
        <v>3</v>
      </c>
      <c r="I714" s="157" t="s">
        <v>425</v>
      </c>
    </row>
    <row r="715" spans="1:9" s="154" customFormat="1" ht="31.5" customHeight="1">
      <c r="A715" s="19">
        <v>711</v>
      </c>
      <c r="B715" s="7"/>
      <c r="C715" s="7" t="s">
        <v>3357</v>
      </c>
      <c r="D715" s="18">
        <v>26357</v>
      </c>
      <c r="E715" s="18">
        <v>39732</v>
      </c>
      <c r="F715" s="19" t="s">
        <v>3358</v>
      </c>
      <c r="G715" s="7" t="s">
        <v>3358</v>
      </c>
      <c r="H715" s="45" t="s">
        <v>3</v>
      </c>
      <c r="I715" s="19" t="s">
        <v>425</v>
      </c>
    </row>
    <row r="716" spans="1:9" s="154" customFormat="1" ht="31.5" customHeight="1">
      <c r="A716" s="19">
        <v>712</v>
      </c>
      <c r="B716" s="9"/>
      <c r="C716" s="9" t="s">
        <v>3359</v>
      </c>
      <c r="D716" s="89">
        <v>26359</v>
      </c>
      <c r="E716" s="89">
        <v>39732</v>
      </c>
      <c r="F716" s="45" t="s">
        <v>3199</v>
      </c>
      <c r="G716" s="9" t="s">
        <v>958</v>
      </c>
      <c r="H716" s="45" t="s">
        <v>3</v>
      </c>
      <c r="I716" s="45" t="s">
        <v>3200</v>
      </c>
    </row>
    <row r="717" spans="1:9" s="154" customFormat="1" ht="31.5" customHeight="1">
      <c r="A717" s="19">
        <v>713</v>
      </c>
      <c r="B717" s="42" t="s">
        <v>510</v>
      </c>
      <c r="C717" s="5" t="s">
        <v>693</v>
      </c>
      <c r="D717" s="46">
        <v>26482</v>
      </c>
      <c r="E717" s="46">
        <v>39732</v>
      </c>
      <c r="F717" s="47" t="s">
        <v>694</v>
      </c>
      <c r="G717" s="33" t="s">
        <v>695</v>
      </c>
      <c r="H717" s="42" t="s">
        <v>3</v>
      </c>
      <c r="I717" s="42" t="s">
        <v>26</v>
      </c>
    </row>
    <row r="718" spans="1:9" s="154" customFormat="1" ht="31.5" customHeight="1">
      <c r="A718" s="19">
        <v>714</v>
      </c>
      <c r="B718" s="2"/>
      <c r="C718" s="7" t="s">
        <v>1561</v>
      </c>
      <c r="D718" s="6">
        <v>26724</v>
      </c>
      <c r="E718" s="6">
        <v>39732</v>
      </c>
      <c r="F718" s="7" t="s">
        <v>1331</v>
      </c>
      <c r="G718" s="7" t="s">
        <v>1331</v>
      </c>
      <c r="H718" s="2" t="s">
        <v>3</v>
      </c>
      <c r="I718" s="2" t="s">
        <v>425</v>
      </c>
    </row>
    <row r="719" spans="1:9" s="154" customFormat="1" ht="31.5" customHeight="1">
      <c r="A719" s="19">
        <v>715</v>
      </c>
      <c r="B719" s="2"/>
      <c r="C719" s="7" t="s">
        <v>1553</v>
      </c>
      <c r="D719" s="6">
        <v>26725</v>
      </c>
      <c r="E719" s="6">
        <v>39732</v>
      </c>
      <c r="F719" s="7" t="s">
        <v>1554</v>
      </c>
      <c r="G719" s="7" t="s">
        <v>1555</v>
      </c>
      <c r="H719" s="2" t="s">
        <v>3</v>
      </c>
      <c r="I719" s="2" t="s">
        <v>425</v>
      </c>
    </row>
    <row r="720" spans="1:9" s="154" customFormat="1" ht="31.5" customHeight="1">
      <c r="A720" s="19">
        <v>716</v>
      </c>
      <c r="B720" s="42" t="s">
        <v>510</v>
      </c>
      <c r="C720" s="5" t="s">
        <v>699</v>
      </c>
      <c r="D720" s="46">
        <v>26736</v>
      </c>
      <c r="E720" s="46">
        <v>39732</v>
      </c>
      <c r="F720" s="47" t="s">
        <v>700</v>
      </c>
      <c r="G720" s="33" t="s">
        <v>701</v>
      </c>
      <c r="H720" s="42" t="s">
        <v>3</v>
      </c>
      <c r="I720" s="42" t="s">
        <v>490</v>
      </c>
    </row>
    <row r="721" spans="1:9" s="154" customFormat="1" ht="31.5" customHeight="1">
      <c r="A721" s="19">
        <v>717</v>
      </c>
      <c r="B721" s="2"/>
      <c r="C721" s="7" t="s">
        <v>1549</v>
      </c>
      <c r="D721" s="6">
        <v>26748</v>
      </c>
      <c r="E721" s="6">
        <v>39732</v>
      </c>
      <c r="F721" s="7" t="s">
        <v>1550</v>
      </c>
      <c r="G721" s="7" t="s">
        <v>1551</v>
      </c>
      <c r="H721" s="2" t="s">
        <v>3</v>
      </c>
      <c r="I721" s="2" t="s">
        <v>425</v>
      </c>
    </row>
    <row r="722" spans="1:9" s="154" customFormat="1" ht="31.5" customHeight="1">
      <c r="A722" s="19">
        <v>718</v>
      </c>
      <c r="B722" s="48"/>
      <c r="C722" s="63" t="s">
        <v>3360</v>
      </c>
      <c r="D722" s="64">
        <v>26980</v>
      </c>
      <c r="E722" s="64">
        <v>39732</v>
      </c>
      <c r="F722" s="65" t="s">
        <v>3361</v>
      </c>
      <c r="G722" s="63" t="s">
        <v>3362</v>
      </c>
      <c r="H722" s="45" t="s">
        <v>3</v>
      </c>
      <c r="I722" s="65" t="s">
        <v>490</v>
      </c>
    </row>
    <row r="723" spans="1:9" s="154" customFormat="1" ht="31.5" customHeight="1">
      <c r="A723" s="19">
        <v>719</v>
      </c>
      <c r="B723" s="42" t="s">
        <v>510</v>
      </c>
      <c r="C723" s="5" t="s">
        <v>692</v>
      </c>
      <c r="D723" s="46">
        <v>27034</v>
      </c>
      <c r="E723" s="46">
        <v>39732</v>
      </c>
      <c r="F723" s="47" t="s">
        <v>126</v>
      </c>
      <c r="G723" s="33" t="s">
        <v>549</v>
      </c>
      <c r="H723" s="42" t="s">
        <v>3</v>
      </c>
      <c r="I723" s="42" t="s">
        <v>490</v>
      </c>
    </row>
    <row r="724" spans="1:9" s="154" customFormat="1" ht="31.5" customHeight="1">
      <c r="A724" s="19">
        <v>720</v>
      </c>
      <c r="B724" s="44"/>
      <c r="C724" s="1" t="s">
        <v>113</v>
      </c>
      <c r="D724" s="40">
        <v>27070</v>
      </c>
      <c r="E724" s="40">
        <v>39732</v>
      </c>
      <c r="F724" s="40" t="s">
        <v>18</v>
      </c>
      <c r="G724" s="41" t="s">
        <v>18</v>
      </c>
      <c r="H724" s="40" t="s">
        <v>3</v>
      </c>
      <c r="I724" s="40" t="s">
        <v>4</v>
      </c>
    </row>
    <row r="725" spans="1:9" s="154" customFormat="1" ht="31.5" customHeight="1">
      <c r="A725" s="19">
        <v>721</v>
      </c>
      <c r="B725" s="44"/>
      <c r="C725" s="1" t="s">
        <v>101</v>
      </c>
      <c r="D725" s="40">
        <v>27098</v>
      </c>
      <c r="E725" s="40">
        <v>39732</v>
      </c>
      <c r="F725" s="40" t="s">
        <v>20</v>
      </c>
      <c r="G725" s="41" t="s">
        <v>20</v>
      </c>
      <c r="H725" s="40" t="s">
        <v>3</v>
      </c>
      <c r="I725" s="40" t="s">
        <v>26</v>
      </c>
    </row>
    <row r="726" spans="1:9" s="154" customFormat="1" ht="31.5" customHeight="1">
      <c r="A726" s="19">
        <v>722</v>
      </c>
      <c r="B726" s="58"/>
      <c r="C726" s="58" t="s">
        <v>3363</v>
      </c>
      <c r="D726" s="59">
        <v>27590</v>
      </c>
      <c r="E726" s="59">
        <v>39732</v>
      </c>
      <c r="F726" s="57" t="s">
        <v>3364</v>
      </c>
      <c r="G726" s="58" t="s">
        <v>3365</v>
      </c>
      <c r="H726" s="45" t="s">
        <v>3</v>
      </c>
      <c r="I726" s="57" t="s">
        <v>425</v>
      </c>
    </row>
    <row r="727" spans="1:9" s="154" customFormat="1" ht="31.5" customHeight="1">
      <c r="A727" s="19">
        <v>723</v>
      </c>
      <c r="B727" s="44"/>
      <c r="C727" s="1" t="s">
        <v>112</v>
      </c>
      <c r="D727" s="40">
        <v>27725</v>
      </c>
      <c r="E727" s="40">
        <v>39732</v>
      </c>
      <c r="F727" s="40" t="s">
        <v>20</v>
      </c>
      <c r="G727" s="41" t="s">
        <v>20</v>
      </c>
      <c r="H727" s="40" t="s">
        <v>3</v>
      </c>
      <c r="I727" s="40" t="s">
        <v>26</v>
      </c>
    </row>
    <row r="728" spans="1:9" s="154" customFormat="1" ht="31.5" customHeight="1">
      <c r="A728" s="19">
        <v>724</v>
      </c>
      <c r="B728" s="42" t="s">
        <v>510</v>
      </c>
      <c r="C728" s="5" t="s">
        <v>688</v>
      </c>
      <c r="D728" s="46">
        <v>27791</v>
      </c>
      <c r="E728" s="46">
        <v>39732</v>
      </c>
      <c r="F728" s="47" t="s">
        <v>549</v>
      </c>
      <c r="G728" s="33" t="s">
        <v>549</v>
      </c>
      <c r="H728" s="42" t="s">
        <v>3</v>
      </c>
      <c r="I728" s="42" t="s">
        <v>490</v>
      </c>
    </row>
    <row r="729" spans="1:9" s="154" customFormat="1" ht="31.5" customHeight="1">
      <c r="A729" s="19">
        <v>725</v>
      </c>
      <c r="B729" s="2"/>
      <c r="C729" s="7" t="s">
        <v>1566</v>
      </c>
      <c r="D729" s="6">
        <v>27851</v>
      </c>
      <c r="E729" s="6">
        <v>39732</v>
      </c>
      <c r="F729" s="7" t="s">
        <v>565</v>
      </c>
      <c r="G729" s="7" t="s">
        <v>1567</v>
      </c>
      <c r="H729" s="2" t="s">
        <v>3</v>
      </c>
      <c r="I729" s="2" t="s">
        <v>26</v>
      </c>
    </row>
    <row r="730" spans="1:9" s="154" customFormat="1" ht="31.5" customHeight="1">
      <c r="A730" s="19">
        <v>726</v>
      </c>
      <c r="B730" s="2"/>
      <c r="C730" s="7" t="s">
        <v>1559</v>
      </c>
      <c r="D730" s="6">
        <v>28074</v>
      </c>
      <c r="E730" s="6">
        <v>39732</v>
      </c>
      <c r="F730" s="7" t="s">
        <v>1414</v>
      </c>
      <c r="G730" s="7" t="s">
        <v>1560</v>
      </c>
      <c r="H730" s="2" t="s">
        <v>3</v>
      </c>
      <c r="I730" s="2" t="s">
        <v>425</v>
      </c>
    </row>
    <row r="731" spans="1:9" s="154" customFormat="1" ht="31.5" customHeight="1">
      <c r="A731" s="19">
        <v>727</v>
      </c>
      <c r="B731" s="48"/>
      <c r="C731" s="48" t="s">
        <v>3366</v>
      </c>
      <c r="D731" s="55">
        <v>28164</v>
      </c>
      <c r="E731" s="55">
        <v>39732</v>
      </c>
      <c r="F731" s="48" t="s">
        <v>3367</v>
      </c>
      <c r="G731" s="48" t="s">
        <v>3368</v>
      </c>
      <c r="H731" s="45" t="s">
        <v>3</v>
      </c>
      <c r="I731" s="56" t="s">
        <v>403</v>
      </c>
    </row>
    <row r="732" spans="1:9" s="154" customFormat="1" ht="31.5" customHeight="1">
      <c r="A732" s="19">
        <v>728</v>
      </c>
      <c r="B732" s="12"/>
      <c r="C732" s="68" t="s">
        <v>2776</v>
      </c>
      <c r="D732" s="155">
        <v>28181</v>
      </c>
      <c r="E732" s="156">
        <v>39732</v>
      </c>
      <c r="F732" s="68" t="s">
        <v>2656</v>
      </c>
      <c r="G732" s="68" t="s">
        <v>2656</v>
      </c>
      <c r="H732" s="5" t="s">
        <v>3</v>
      </c>
      <c r="I732" s="157" t="s">
        <v>425</v>
      </c>
    </row>
    <row r="733" spans="1:9" s="154" customFormat="1" ht="31.5" customHeight="1">
      <c r="A733" s="19">
        <v>729</v>
      </c>
      <c r="B733" s="7"/>
      <c r="C733" s="7" t="s">
        <v>3369</v>
      </c>
      <c r="D733" s="18">
        <v>28213</v>
      </c>
      <c r="E733" s="18">
        <v>39732</v>
      </c>
      <c r="F733" s="19" t="s">
        <v>1408</v>
      </c>
      <c r="G733" s="7" t="s">
        <v>489</v>
      </c>
      <c r="H733" s="45" t="s">
        <v>3</v>
      </c>
      <c r="I733" s="19" t="s">
        <v>490</v>
      </c>
    </row>
    <row r="734" spans="1:9" s="154" customFormat="1" ht="31.5" customHeight="1">
      <c r="A734" s="19">
        <v>730</v>
      </c>
      <c r="B734" s="2"/>
      <c r="C734" s="7" t="s">
        <v>1562</v>
      </c>
      <c r="D734" s="6">
        <v>28240</v>
      </c>
      <c r="E734" s="6">
        <v>39732</v>
      </c>
      <c r="F734" s="7" t="s">
        <v>936</v>
      </c>
      <c r="G734" s="7" t="s">
        <v>1563</v>
      </c>
      <c r="H734" s="2" t="s">
        <v>3</v>
      </c>
      <c r="I734" s="2" t="s">
        <v>425</v>
      </c>
    </row>
    <row r="735" spans="1:9" s="154" customFormat="1" ht="31.5" customHeight="1">
      <c r="A735" s="19">
        <v>731</v>
      </c>
      <c r="B735" s="2"/>
      <c r="C735" s="7" t="s">
        <v>1564</v>
      </c>
      <c r="D735" s="6">
        <v>28308</v>
      </c>
      <c r="E735" s="6">
        <v>39732</v>
      </c>
      <c r="F735" s="7" t="s">
        <v>1399</v>
      </c>
      <c r="G735" s="7" t="s">
        <v>1565</v>
      </c>
      <c r="H735" s="2" t="s">
        <v>3</v>
      </c>
      <c r="I735" s="2" t="s">
        <v>425</v>
      </c>
    </row>
    <row r="736" spans="1:9" s="154" customFormat="1" ht="31.5" customHeight="1">
      <c r="A736" s="19">
        <v>732</v>
      </c>
      <c r="B736" s="28"/>
      <c r="C736" s="28" t="s">
        <v>4155</v>
      </c>
      <c r="D736" s="16">
        <v>28216</v>
      </c>
      <c r="E736" s="16">
        <v>39732</v>
      </c>
      <c r="F736" s="29" t="s">
        <v>1510</v>
      </c>
      <c r="G736" s="28" t="s">
        <v>4064</v>
      </c>
      <c r="H736" s="29" t="s">
        <v>3</v>
      </c>
      <c r="I736" s="29" t="s">
        <v>26</v>
      </c>
    </row>
    <row r="737" spans="1:9" s="154" customFormat="1" ht="31.5" customHeight="1">
      <c r="A737" s="19">
        <v>733</v>
      </c>
      <c r="B737" s="28"/>
      <c r="C737" s="28" t="s">
        <v>4156</v>
      </c>
      <c r="D737" s="16">
        <v>28460</v>
      </c>
      <c r="E737" s="16">
        <v>39732</v>
      </c>
      <c r="F737" s="29" t="s">
        <v>1408</v>
      </c>
      <c r="G737" s="28" t="s">
        <v>89</v>
      </c>
      <c r="H737" s="29" t="s">
        <v>3</v>
      </c>
      <c r="I737" s="29" t="s">
        <v>26</v>
      </c>
    </row>
    <row r="738" spans="1:9" s="154" customFormat="1" ht="31.5" customHeight="1">
      <c r="A738" s="19">
        <v>734</v>
      </c>
      <c r="B738" s="42" t="s">
        <v>510</v>
      </c>
      <c r="C738" s="5" t="s">
        <v>691</v>
      </c>
      <c r="D738" s="46">
        <v>28574</v>
      </c>
      <c r="E738" s="46">
        <v>39732</v>
      </c>
      <c r="F738" s="47" t="s">
        <v>522</v>
      </c>
      <c r="G738" s="33" t="s">
        <v>522</v>
      </c>
      <c r="H738" s="42" t="s">
        <v>3</v>
      </c>
      <c r="I738" s="42" t="s">
        <v>490</v>
      </c>
    </row>
    <row r="739" spans="1:9" s="154" customFormat="1" ht="31.5" customHeight="1">
      <c r="A739" s="19">
        <v>735</v>
      </c>
      <c r="B739" s="44"/>
      <c r="C739" s="1" t="s">
        <v>108</v>
      </c>
      <c r="D739" s="40">
        <v>28798</v>
      </c>
      <c r="E739" s="40">
        <v>39732</v>
      </c>
      <c r="F739" s="40" t="s">
        <v>109</v>
      </c>
      <c r="G739" s="41" t="s">
        <v>109</v>
      </c>
      <c r="H739" s="40" t="s">
        <v>3</v>
      </c>
      <c r="I739" s="40" t="s">
        <v>4</v>
      </c>
    </row>
    <row r="740" spans="1:9" s="154" customFormat="1" ht="31.5" customHeight="1">
      <c r="A740" s="19">
        <v>736</v>
      </c>
      <c r="B740" s="48" t="s">
        <v>4852</v>
      </c>
      <c r="C740" s="7" t="s">
        <v>3370</v>
      </c>
      <c r="D740" s="18">
        <v>28967</v>
      </c>
      <c r="E740" s="18">
        <v>39732</v>
      </c>
      <c r="F740" s="19" t="s">
        <v>3371</v>
      </c>
      <c r="G740" s="7" t="s">
        <v>3372</v>
      </c>
      <c r="H740" s="45" t="s">
        <v>3</v>
      </c>
      <c r="I740" s="19" t="s">
        <v>490</v>
      </c>
    </row>
    <row r="741" spans="1:9" s="154" customFormat="1" ht="31.5" customHeight="1">
      <c r="A741" s="19">
        <v>737</v>
      </c>
      <c r="B741" s="42" t="s">
        <v>510</v>
      </c>
      <c r="C741" s="5" t="s">
        <v>702</v>
      </c>
      <c r="D741" s="46">
        <v>29279</v>
      </c>
      <c r="E741" s="46">
        <v>39732</v>
      </c>
      <c r="F741" s="47" t="s">
        <v>549</v>
      </c>
      <c r="G741" s="33" t="s">
        <v>703</v>
      </c>
      <c r="H741" s="42" t="s">
        <v>3</v>
      </c>
      <c r="I741" s="42" t="s">
        <v>490</v>
      </c>
    </row>
    <row r="742" spans="1:9" s="154" customFormat="1" ht="31.5" customHeight="1">
      <c r="A742" s="19">
        <v>738</v>
      </c>
      <c r="B742" s="7"/>
      <c r="C742" s="7" t="s">
        <v>3373</v>
      </c>
      <c r="D742" s="18">
        <v>29285</v>
      </c>
      <c r="E742" s="18">
        <v>39732</v>
      </c>
      <c r="F742" s="19" t="s">
        <v>3374</v>
      </c>
      <c r="G742" s="7" t="s">
        <v>3374</v>
      </c>
      <c r="H742" s="45" t="s">
        <v>3</v>
      </c>
      <c r="I742" s="19" t="s">
        <v>425</v>
      </c>
    </row>
    <row r="743" spans="1:9" s="154" customFormat="1" ht="31.5" customHeight="1">
      <c r="A743" s="19">
        <v>739</v>
      </c>
      <c r="B743" s="28"/>
      <c r="C743" s="28" t="s">
        <v>4157</v>
      </c>
      <c r="D743" s="16">
        <v>29660</v>
      </c>
      <c r="E743" s="16">
        <v>39732</v>
      </c>
      <c r="F743" s="29" t="s">
        <v>9</v>
      </c>
      <c r="G743" s="28" t="s">
        <v>4036</v>
      </c>
      <c r="H743" s="29" t="s">
        <v>3</v>
      </c>
      <c r="I743" s="29" t="s">
        <v>26</v>
      </c>
    </row>
    <row r="744" spans="1:9" s="154" customFormat="1" ht="31.5" customHeight="1">
      <c r="A744" s="19">
        <v>740</v>
      </c>
      <c r="B744" s="2"/>
      <c r="C744" s="7" t="s">
        <v>1556</v>
      </c>
      <c r="D744" s="6">
        <v>30025</v>
      </c>
      <c r="E744" s="6">
        <v>39732</v>
      </c>
      <c r="F744" s="7" t="s">
        <v>89</v>
      </c>
      <c r="G744" s="7" t="s">
        <v>1557</v>
      </c>
      <c r="H744" s="2" t="s">
        <v>3</v>
      </c>
      <c r="I744" s="2" t="s">
        <v>425</v>
      </c>
    </row>
    <row r="745" spans="1:9" s="154" customFormat="1" ht="31.5" customHeight="1">
      <c r="A745" s="19">
        <v>741</v>
      </c>
      <c r="B745" s="28"/>
      <c r="C745" s="28" t="s">
        <v>4163</v>
      </c>
      <c r="D745" s="16">
        <v>24509</v>
      </c>
      <c r="E745" s="16">
        <v>39745</v>
      </c>
      <c r="F745" s="29" t="s">
        <v>1510</v>
      </c>
      <c r="G745" s="28" t="s">
        <v>4020</v>
      </c>
      <c r="H745" s="29" t="s">
        <v>3</v>
      </c>
      <c r="I745" s="29" t="s">
        <v>26</v>
      </c>
    </row>
    <row r="746" spans="1:9" s="154" customFormat="1" ht="31.5" customHeight="1">
      <c r="A746" s="19">
        <v>742</v>
      </c>
      <c r="B746" s="28"/>
      <c r="C746" s="28" t="s">
        <v>4167</v>
      </c>
      <c r="D746" s="16">
        <v>24542</v>
      </c>
      <c r="E746" s="16">
        <v>39745</v>
      </c>
      <c r="F746" s="29" t="s">
        <v>9</v>
      </c>
      <c r="G746" s="28" t="s">
        <v>9</v>
      </c>
      <c r="H746" s="29" t="s">
        <v>3</v>
      </c>
      <c r="I746" s="29" t="s">
        <v>26</v>
      </c>
    </row>
    <row r="747" spans="1:9" s="154" customFormat="1" ht="31.5" customHeight="1">
      <c r="A747" s="19">
        <v>743</v>
      </c>
      <c r="B747" s="28"/>
      <c r="C747" s="28" t="s">
        <v>4164</v>
      </c>
      <c r="D747" s="16">
        <v>24563</v>
      </c>
      <c r="E747" s="16">
        <v>39745</v>
      </c>
      <c r="F747" s="29" t="s">
        <v>9</v>
      </c>
      <c r="G747" s="28" t="s">
        <v>4003</v>
      </c>
      <c r="H747" s="29" t="s">
        <v>3</v>
      </c>
      <c r="I747" s="29" t="s">
        <v>26</v>
      </c>
    </row>
    <row r="748" spans="1:9" s="154" customFormat="1" ht="31.5" customHeight="1">
      <c r="A748" s="19">
        <v>744</v>
      </c>
      <c r="B748" s="28"/>
      <c r="C748" s="28" t="s">
        <v>4171</v>
      </c>
      <c r="D748" s="16">
        <v>25123</v>
      </c>
      <c r="E748" s="16">
        <v>39745</v>
      </c>
      <c r="F748" s="29" t="s">
        <v>9</v>
      </c>
      <c r="G748" s="28" t="s">
        <v>9</v>
      </c>
      <c r="H748" s="29" t="s">
        <v>3</v>
      </c>
      <c r="I748" s="29" t="s">
        <v>26</v>
      </c>
    </row>
    <row r="749" spans="1:9" s="154" customFormat="1" ht="31.5" customHeight="1">
      <c r="A749" s="19">
        <v>745</v>
      </c>
      <c r="B749" s="28"/>
      <c r="C749" s="28" t="s">
        <v>4169</v>
      </c>
      <c r="D749" s="16">
        <v>25619</v>
      </c>
      <c r="E749" s="16">
        <v>39745</v>
      </c>
      <c r="F749" s="29" t="s">
        <v>9</v>
      </c>
      <c r="G749" s="28" t="s">
        <v>9</v>
      </c>
      <c r="H749" s="29" t="s">
        <v>3</v>
      </c>
      <c r="I749" s="29" t="s">
        <v>26</v>
      </c>
    </row>
    <row r="750" spans="1:9" s="154" customFormat="1" ht="31.5" customHeight="1">
      <c r="A750" s="19">
        <v>746</v>
      </c>
      <c r="B750" s="28"/>
      <c r="C750" s="28" t="s">
        <v>4174</v>
      </c>
      <c r="D750" s="16">
        <v>26001</v>
      </c>
      <c r="E750" s="16">
        <v>39745</v>
      </c>
      <c r="F750" s="29" t="s">
        <v>126</v>
      </c>
      <c r="G750" s="28" t="s">
        <v>4036</v>
      </c>
      <c r="H750" s="29" t="s">
        <v>3</v>
      </c>
      <c r="I750" s="29" t="s">
        <v>26</v>
      </c>
    </row>
    <row r="751" spans="1:9" s="154" customFormat="1" ht="31.5" customHeight="1">
      <c r="A751" s="19">
        <v>747</v>
      </c>
      <c r="B751" s="2"/>
      <c r="C751" s="7" t="s">
        <v>1568</v>
      </c>
      <c r="D751" s="6">
        <v>26004</v>
      </c>
      <c r="E751" s="6">
        <v>39745</v>
      </c>
      <c r="F751" s="7" t="s">
        <v>1569</v>
      </c>
      <c r="G751" s="7" t="s">
        <v>485</v>
      </c>
      <c r="H751" s="2" t="s">
        <v>3</v>
      </c>
      <c r="I751" s="2" t="s">
        <v>26</v>
      </c>
    </row>
    <row r="752" spans="1:9" s="154" customFormat="1" ht="31.5" customHeight="1">
      <c r="A752" s="19">
        <v>748</v>
      </c>
      <c r="B752" s="2"/>
      <c r="C752" s="7" t="s">
        <v>1570</v>
      </c>
      <c r="D752" s="6">
        <v>26071</v>
      </c>
      <c r="E752" s="6">
        <v>39745</v>
      </c>
      <c r="F752" s="7" t="s">
        <v>9</v>
      </c>
      <c r="G752" s="7" t="s">
        <v>451</v>
      </c>
      <c r="H752" s="2" t="s">
        <v>3</v>
      </c>
      <c r="I752" s="2" t="s">
        <v>26</v>
      </c>
    </row>
    <row r="753" spans="1:9" s="154" customFormat="1" ht="31.5" customHeight="1">
      <c r="A753" s="19">
        <v>749</v>
      </c>
      <c r="B753" s="42" t="s">
        <v>510</v>
      </c>
      <c r="C753" s="5" t="s">
        <v>707</v>
      </c>
      <c r="D753" s="46">
        <v>26253</v>
      </c>
      <c r="E753" s="46">
        <v>39745</v>
      </c>
      <c r="F753" s="47" t="s">
        <v>549</v>
      </c>
      <c r="G753" s="33" t="s">
        <v>549</v>
      </c>
      <c r="H753" s="42" t="s">
        <v>3</v>
      </c>
      <c r="I753" s="42" t="s">
        <v>490</v>
      </c>
    </row>
    <row r="754" spans="1:9" s="154" customFormat="1" ht="31.5" customHeight="1">
      <c r="A754" s="19">
        <v>750</v>
      </c>
      <c r="B754" s="28"/>
      <c r="C754" s="28" t="s">
        <v>4168</v>
      </c>
      <c r="D754" s="16">
        <v>26264</v>
      </c>
      <c r="E754" s="16">
        <v>39745</v>
      </c>
      <c r="F754" s="29" t="s">
        <v>1261</v>
      </c>
      <c r="G754" s="28" t="s">
        <v>4003</v>
      </c>
      <c r="H754" s="29" t="s">
        <v>3</v>
      </c>
      <c r="I754" s="29" t="s">
        <v>26</v>
      </c>
    </row>
    <row r="755" spans="1:9" s="154" customFormat="1" ht="31.5" customHeight="1">
      <c r="A755" s="19">
        <v>751</v>
      </c>
      <c r="B755" s="12"/>
      <c r="C755" s="68" t="s">
        <v>2777</v>
      </c>
      <c r="D755" s="155">
        <v>26268</v>
      </c>
      <c r="E755" s="156">
        <v>39745</v>
      </c>
      <c r="F755" s="68" t="s">
        <v>475</v>
      </c>
      <c r="G755" s="68" t="s">
        <v>2656</v>
      </c>
      <c r="H755" s="5" t="s">
        <v>3</v>
      </c>
      <c r="I755" s="157" t="s">
        <v>425</v>
      </c>
    </row>
    <row r="756" spans="1:9" s="154" customFormat="1" ht="31.5" customHeight="1">
      <c r="A756" s="19">
        <v>752</v>
      </c>
      <c r="B756" s="28"/>
      <c r="C756" s="28" t="s">
        <v>4162</v>
      </c>
      <c r="D756" s="16">
        <v>26361</v>
      </c>
      <c r="E756" s="16">
        <v>39745</v>
      </c>
      <c r="F756" s="29" t="s">
        <v>9</v>
      </c>
      <c r="G756" s="28" t="s">
        <v>9</v>
      </c>
      <c r="H756" s="29" t="s">
        <v>3</v>
      </c>
      <c r="I756" s="29" t="s">
        <v>26</v>
      </c>
    </row>
    <row r="757" spans="1:9" s="154" customFormat="1" ht="31.5" customHeight="1">
      <c r="A757" s="19">
        <v>753</v>
      </c>
      <c r="B757" s="42" t="s">
        <v>510</v>
      </c>
      <c r="C757" s="5" t="s">
        <v>704</v>
      </c>
      <c r="D757" s="46">
        <v>26363</v>
      </c>
      <c r="E757" s="46">
        <v>39745</v>
      </c>
      <c r="F757" s="47" t="s">
        <v>160</v>
      </c>
      <c r="G757" s="33" t="s">
        <v>522</v>
      </c>
      <c r="H757" s="42" t="s">
        <v>3</v>
      </c>
      <c r="I757" s="42" t="s">
        <v>490</v>
      </c>
    </row>
    <row r="758" spans="1:9" s="154" customFormat="1" ht="31.5" customHeight="1">
      <c r="A758" s="19">
        <v>754</v>
      </c>
      <c r="B758" s="2"/>
      <c r="C758" s="7" t="s">
        <v>1571</v>
      </c>
      <c r="D758" s="6">
        <v>26376</v>
      </c>
      <c r="E758" s="6">
        <v>39745</v>
      </c>
      <c r="F758" s="7" t="s">
        <v>1572</v>
      </c>
      <c r="G758" s="7" t="s">
        <v>1573</v>
      </c>
      <c r="H758" s="2" t="s">
        <v>3</v>
      </c>
      <c r="I758" s="2" t="s">
        <v>425</v>
      </c>
    </row>
    <row r="759" spans="1:9" s="154" customFormat="1" ht="31.5" customHeight="1">
      <c r="A759" s="19">
        <v>755</v>
      </c>
      <c r="B759" s="28"/>
      <c r="C759" s="28" t="s">
        <v>4158</v>
      </c>
      <c r="D759" s="16">
        <v>26444</v>
      </c>
      <c r="E759" s="16">
        <v>39745</v>
      </c>
      <c r="F759" s="29" t="s">
        <v>1500</v>
      </c>
      <c r="G759" s="28" t="s">
        <v>58</v>
      </c>
      <c r="H759" s="29" t="s">
        <v>3</v>
      </c>
      <c r="I759" s="29" t="s">
        <v>26</v>
      </c>
    </row>
    <row r="760" spans="1:9" s="154" customFormat="1" ht="31.5" customHeight="1">
      <c r="A760" s="19">
        <v>756</v>
      </c>
      <c r="B760" s="12"/>
      <c r="C760" s="68" t="s">
        <v>2778</v>
      </c>
      <c r="D760" s="155">
        <v>26714</v>
      </c>
      <c r="E760" s="156">
        <v>39745</v>
      </c>
      <c r="F760" s="68" t="s">
        <v>2750</v>
      </c>
      <c r="G760" s="68" t="s">
        <v>2750</v>
      </c>
      <c r="H760" s="5" t="s">
        <v>3</v>
      </c>
      <c r="I760" s="157" t="s">
        <v>425</v>
      </c>
    </row>
    <row r="761" spans="1:9" s="154" customFormat="1" ht="31.5" customHeight="1">
      <c r="A761" s="19">
        <v>757</v>
      </c>
      <c r="B761" s="28"/>
      <c r="C761" s="28" t="s">
        <v>4172</v>
      </c>
      <c r="D761" s="16">
        <v>26724</v>
      </c>
      <c r="E761" s="16">
        <v>39745</v>
      </c>
      <c r="F761" s="29" t="s">
        <v>336</v>
      </c>
      <c r="G761" s="28" t="s">
        <v>4173</v>
      </c>
      <c r="H761" s="29" t="s">
        <v>3</v>
      </c>
      <c r="I761" s="29" t="s">
        <v>26</v>
      </c>
    </row>
    <row r="762" spans="1:9" s="154" customFormat="1" ht="31.5" customHeight="1">
      <c r="A762" s="19">
        <v>758</v>
      </c>
      <c r="B762" s="42" t="s">
        <v>510</v>
      </c>
      <c r="C762" s="5" t="s">
        <v>705</v>
      </c>
      <c r="D762" s="46">
        <v>26974</v>
      </c>
      <c r="E762" s="46">
        <v>39745</v>
      </c>
      <c r="F762" s="47" t="s">
        <v>706</v>
      </c>
      <c r="G762" s="33" t="s">
        <v>549</v>
      </c>
      <c r="H762" s="42" t="s">
        <v>3</v>
      </c>
      <c r="I762" s="42" t="s">
        <v>490</v>
      </c>
    </row>
    <row r="763" spans="1:9" s="154" customFormat="1" ht="31.5" customHeight="1">
      <c r="A763" s="19">
        <v>759</v>
      </c>
      <c r="B763" s="28"/>
      <c r="C763" s="28" t="s">
        <v>4166</v>
      </c>
      <c r="D763" s="16">
        <v>26988</v>
      </c>
      <c r="E763" s="16">
        <v>39745</v>
      </c>
      <c r="F763" s="29" t="s">
        <v>89</v>
      </c>
      <c r="G763" s="28" t="s">
        <v>4020</v>
      </c>
      <c r="H763" s="29" t="s">
        <v>3</v>
      </c>
      <c r="I763" s="29" t="s">
        <v>26</v>
      </c>
    </row>
    <row r="764" spans="1:9" s="154" customFormat="1" ht="31.5" customHeight="1">
      <c r="A764" s="19">
        <v>760</v>
      </c>
      <c r="B764" s="28"/>
      <c r="C764" s="28" t="s">
        <v>4160</v>
      </c>
      <c r="D764" s="16">
        <v>27733</v>
      </c>
      <c r="E764" s="16">
        <v>39745</v>
      </c>
      <c r="F764" s="29" t="s">
        <v>1510</v>
      </c>
      <c r="G764" s="28" t="s">
        <v>4020</v>
      </c>
      <c r="H764" s="29" t="s">
        <v>3</v>
      </c>
      <c r="I764" s="29" t="s">
        <v>26</v>
      </c>
    </row>
    <row r="765" spans="1:9" s="154" customFormat="1" ht="31.5" customHeight="1">
      <c r="A765" s="19">
        <v>761</v>
      </c>
      <c r="B765" s="28"/>
      <c r="C765" s="28" t="s">
        <v>4161</v>
      </c>
      <c r="D765" s="16">
        <v>28412</v>
      </c>
      <c r="E765" s="16">
        <v>39745</v>
      </c>
      <c r="F765" s="29" t="s">
        <v>9</v>
      </c>
      <c r="G765" s="28" t="s">
        <v>4003</v>
      </c>
      <c r="H765" s="29" t="s">
        <v>3</v>
      </c>
      <c r="I765" s="29" t="s">
        <v>26</v>
      </c>
    </row>
    <row r="766" spans="1:9" s="154" customFormat="1" ht="31.5" customHeight="1">
      <c r="A766" s="19">
        <v>762</v>
      </c>
      <c r="B766" s="28"/>
      <c r="C766" s="28" t="s">
        <v>4159</v>
      </c>
      <c r="D766" s="16">
        <v>28927</v>
      </c>
      <c r="E766" s="16">
        <v>39745</v>
      </c>
      <c r="F766" s="29" t="s">
        <v>1500</v>
      </c>
      <c r="G766" s="28" t="s">
        <v>126</v>
      </c>
      <c r="H766" s="29" t="s">
        <v>3</v>
      </c>
      <c r="I766" s="29" t="s">
        <v>26</v>
      </c>
    </row>
    <row r="767" spans="1:9" s="154" customFormat="1" ht="31.5" customHeight="1">
      <c r="A767" s="19">
        <v>763</v>
      </c>
      <c r="B767" s="44"/>
      <c r="C767" s="1" t="s">
        <v>114</v>
      </c>
      <c r="D767" s="40">
        <v>29298</v>
      </c>
      <c r="E767" s="40">
        <v>39745</v>
      </c>
      <c r="F767" s="40" t="s">
        <v>20</v>
      </c>
      <c r="G767" s="41" t="s">
        <v>20</v>
      </c>
      <c r="H767" s="40" t="s">
        <v>3</v>
      </c>
      <c r="I767" s="40" t="s">
        <v>4</v>
      </c>
    </row>
    <row r="768" spans="1:9" s="154" customFormat="1" ht="31.5" customHeight="1">
      <c r="A768" s="19">
        <v>764</v>
      </c>
      <c r="B768" s="28"/>
      <c r="C768" s="28" t="s">
        <v>4165</v>
      </c>
      <c r="D768" s="16">
        <v>30011</v>
      </c>
      <c r="E768" s="16">
        <v>39745</v>
      </c>
      <c r="F768" s="29" t="s">
        <v>9</v>
      </c>
      <c r="G768" s="28" t="s">
        <v>126</v>
      </c>
      <c r="H768" s="29" t="s">
        <v>3</v>
      </c>
      <c r="I768" s="29" t="s">
        <v>26</v>
      </c>
    </row>
    <row r="769" spans="1:9" s="154" customFormat="1" ht="31.5" customHeight="1">
      <c r="A769" s="19">
        <v>765</v>
      </c>
      <c r="B769" s="28"/>
      <c r="C769" s="28" t="s">
        <v>4170</v>
      </c>
      <c r="D769" s="16">
        <v>30104</v>
      </c>
      <c r="E769" s="16">
        <v>39745</v>
      </c>
      <c r="F769" s="29" t="s">
        <v>1510</v>
      </c>
      <c r="G769" s="28" t="s">
        <v>4036</v>
      </c>
      <c r="H769" s="29" t="s">
        <v>3</v>
      </c>
      <c r="I769" s="29" t="s">
        <v>26</v>
      </c>
    </row>
    <row r="770" spans="1:9" s="154" customFormat="1" ht="31.5" customHeight="1">
      <c r="A770" s="19">
        <v>766</v>
      </c>
      <c r="B770" s="2"/>
      <c r="C770" s="7" t="s">
        <v>1574</v>
      </c>
      <c r="D770" s="6">
        <v>25488</v>
      </c>
      <c r="E770" s="6">
        <v>39762</v>
      </c>
      <c r="F770" s="7" t="s">
        <v>1261</v>
      </c>
      <c r="G770" s="7" t="s">
        <v>1261</v>
      </c>
      <c r="H770" s="2" t="s">
        <v>3</v>
      </c>
      <c r="I770" s="2" t="s">
        <v>26</v>
      </c>
    </row>
    <row r="771" spans="1:9" s="154" customFormat="1" ht="31.5" customHeight="1">
      <c r="A771" s="19">
        <v>767</v>
      </c>
      <c r="B771" s="48"/>
      <c r="C771" s="48" t="s">
        <v>3375</v>
      </c>
      <c r="D771" s="55">
        <v>28092</v>
      </c>
      <c r="E771" s="55">
        <v>39762</v>
      </c>
      <c r="F771" s="48" t="s">
        <v>84</v>
      </c>
      <c r="G771" s="48" t="s">
        <v>3376</v>
      </c>
      <c r="H771" s="45" t="s">
        <v>3</v>
      </c>
      <c r="I771" s="56" t="s">
        <v>403</v>
      </c>
    </row>
    <row r="772" spans="1:9" s="154" customFormat="1" ht="31.5" customHeight="1">
      <c r="A772" s="19">
        <v>768</v>
      </c>
      <c r="B772" s="19"/>
      <c r="C772" s="7" t="s">
        <v>3377</v>
      </c>
      <c r="D772" s="18">
        <v>24181</v>
      </c>
      <c r="E772" s="18">
        <v>39769</v>
      </c>
      <c r="F772" s="19" t="s">
        <v>668</v>
      </c>
      <c r="G772" s="7" t="s">
        <v>3131</v>
      </c>
      <c r="H772" s="45" t="s">
        <v>3</v>
      </c>
      <c r="I772" s="19" t="s">
        <v>490</v>
      </c>
    </row>
    <row r="773" spans="1:9" s="154" customFormat="1" ht="31.5" customHeight="1">
      <c r="A773" s="19">
        <v>769</v>
      </c>
      <c r="B773" s="19"/>
      <c r="C773" s="7" t="s">
        <v>3378</v>
      </c>
      <c r="D773" s="18">
        <v>25477</v>
      </c>
      <c r="E773" s="18">
        <v>39847</v>
      </c>
      <c r="F773" s="19" t="s">
        <v>882</v>
      </c>
      <c r="G773" s="7" t="s">
        <v>3379</v>
      </c>
      <c r="H773" s="19" t="s">
        <v>3</v>
      </c>
      <c r="I773" s="19" t="s">
        <v>4</v>
      </c>
    </row>
    <row r="774" spans="1:9" s="154" customFormat="1" ht="31.5" customHeight="1">
      <c r="A774" s="19">
        <v>770</v>
      </c>
      <c r="B774" s="19"/>
      <c r="C774" s="7" t="s">
        <v>3380</v>
      </c>
      <c r="D774" s="18" t="s">
        <v>3381</v>
      </c>
      <c r="E774" s="6">
        <v>39847</v>
      </c>
      <c r="F774" s="19" t="s">
        <v>1388</v>
      </c>
      <c r="G774" s="7" t="s">
        <v>451</v>
      </c>
      <c r="H774" s="19" t="s">
        <v>3</v>
      </c>
      <c r="I774" s="19" t="s">
        <v>4</v>
      </c>
    </row>
    <row r="775" spans="1:9" s="154" customFormat="1" ht="31.5" customHeight="1">
      <c r="A775" s="19">
        <v>771</v>
      </c>
      <c r="B775" s="2"/>
      <c r="C775" s="7" t="s">
        <v>1577</v>
      </c>
      <c r="D775" s="8">
        <v>25979</v>
      </c>
      <c r="E775" s="8">
        <v>39847</v>
      </c>
      <c r="F775" s="9" t="s">
        <v>1578</v>
      </c>
      <c r="G775" s="9" t="s">
        <v>1579</v>
      </c>
      <c r="H775" s="2" t="s">
        <v>3</v>
      </c>
      <c r="I775" s="2" t="s">
        <v>26</v>
      </c>
    </row>
    <row r="776" spans="1:9" s="154" customFormat="1" ht="31.5" customHeight="1">
      <c r="A776" s="19">
        <v>772</v>
      </c>
      <c r="B776" s="44"/>
      <c r="C776" s="1" t="s">
        <v>452</v>
      </c>
      <c r="D776" s="41">
        <v>26299</v>
      </c>
      <c r="E776" s="41">
        <v>39816</v>
      </c>
      <c r="F776" s="1" t="s">
        <v>197</v>
      </c>
      <c r="G776" s="1" t="s">
        <v>453</v>
      </c>
      <c r="H776" s="1" t="s">
        <v>3</v>
      </c>
      <c r="I776" s="1" t="s">
        <v>26</v>
      </c>
    </row>
    <row r="777" spans="1:9" s="154" customFormat="1" ht="31.5" customHeight="1">
      <c r="A777" s="19">
        <v>773</v>
      </c>
      <c r="B777" s="2" t="s">
        <v>1309</v>
      </c>
      <c r="C777" s="12" t="s">
        <v>1575</v>
      </c>
      <c r="D777" s="3">
        <v>28765</v>
      </c>
      <c r="E777" s="3">
        <v>39816</v>
      </c>
      <c r="F777" s="2" t="s">
        <v>1576</v>
      </c>
      <c r="G777" s="12" t="s">
        <v>1372</v>
      </c>
      <c r="H777" s="2" t="s">
        <v>3</v>
      </c>
      <c r="I777" s="2" t="s">
        <v>425</v>
      </c>
    </row>
    <row r="778" spans="1:9" s="154" customFormat="1" ht="31.5" customHeight="1">
      <c r="A778" s="19">
        <v>774</v>
      </c>
      <c r="B778" s="12"/>
      <c r="C778" s="68" t="s">
        <v>2779</v>
      </c>
      <c r="D778" s="155">
        <v>26359</v>
      </c>
      <c r="E778" s="156">
        <v>39872</v>
      </c>
      <c r="F778" s="68" t="s">
        <v>122</v>
      </c>
      <c r="G778" s="68" t="s">
        <v>276</v>
      </c>
      <c r="H778" s="5" t="s">
        <v>3</v>
      </c>
      <c r="I778" s="157" t="s">
        <v>425</v>
      </c>
    </row>
    <row r="779" spans="1:9" s="154" customFormat="1" ht="31.5" customHeight="1">
      <c r="A779" s="19">
        <v>775</v>
      </c>
      <c r="B779" s="2"/>
      <c r="C779" s="7" t="s">
        <v>1580</v>
      </c>
      <c r="D779" s="8">
        <v>29465</v>
      </c>
      <c r="E779" s="8">
        <v>39872</v>
      </c>
      <c r="F779" s="9" t="s">
        <v>1581</v>
      </c>
      <c r="G779" s="9" t="s">
        <v>1582</v>
      </c>
      <c r="H779" s="2" t="s">
        <v>3</v>
      </c>
      <c r="I779" s="2" t="s">
        <v>425</v>
      </c>
    </row>
    <row r="780" spans="1:9" s="154" customFormat="1" ht="31.5" customHeight="1">
      <c r="A780" s="19">
        <v>776</v>
      </c>
      <c r="B780" s="2"/>
      <c r="C780" s="7" t="s">
        <v>1583</v>
      </c>
      <c r="D780" s="6">
        <v>29602</v>
      </c>
      <c r="E780" s="6">
        <v>39872</v>
      </c>
      <c r="F780" s="7" t="s">
        <v>1584</v>
      </c>
      <c r="G780" s="7" t="s">
        <v>1585</v>
      </c>
      <c r="H780" s="2" t="s">
        <v>3</v>
      </c>
      <c r="I780" s="2" t="s">
        <v>425</v>
      </c>
    </row>
    <row r="781" spans="1:9" s="154" customFormat="1" ht="31.5" customHeight="1">
      <c r="A781" s="19">
        <v>777</v>
      </c>
      <c r="B781" s="2"/>
      <c r="C781" s="7" t="s">
        <v>1595</v>
      </c>
      <c r="D781" s="6">
        <v>24517</v>
      </c>
      <c r="E781" s="6">
        <v>39873</v>
      </c>
      <c r="F781" s="7" t="s">
        <v>1269</v>
      </c>
      <c r="G781" s="7" t="s">
        <v>1269</v>
      </c>
      <c r="H781" s="2" t="s">
        <v>3</v>
      </c>
      <c r="I781" s="2" t="s">
        <v>26</v>
      </c>
    </row>
    <row r="782" spans="1:9" s="154" customFormat="1" ht="31.5" customHeight="1">
      <c r="A782" s="19">
        <v>778</v>
      </c>
      <c r="B782" s="44"/>
      <c r="C782" s="1" t="s">
        <v>128</v>
      </c>
      <c r="D782" s="40">
        <v>24577</v>
      </c>
      <c r="E782" s="40">
        <v>39873</v>
      </c>
      <c r="F782" s="40" t="s">
        <v>9</v>
      </c>
      <c r="G782" s="41" t="s">
        <v>64</v>
      </c>
      <c r="H782" s="40" t="s">
        <v>3</v>
      </c>
      <c r="I782" s="40" t="s">
        <v>4</v>
      </c>
    </row>
    <row r="783" spans="1:9" s="154" customFormat="1" ht="31.5" customHeight="1">
      <c r="A783" s="19">
        <v>779</v>
      </c>
      <c r="B783" s="44"/>
      <c r="C783" s="1" t="s">
        <v>123</v>
      </c>
      <c r="D783" s="40">
        <v>25299</v>
      </c>
      <c r="E783" s="40">
        <v>39873</v>
      </c>
      <c r="F783" s="40" t="s">
        <v>20</v>
      </c>
      <c r="G783" s="41" t="s">
        <v>20</v>
      </c>
      <c r="H783" s="40" t="s">
        <v>3</v>
      </c>
      <c r="I783" s="40" t="s">
        <v>4</v>
      </c>
    </row>
    <row r="784" spans="1:9" s="154" customFormat="1" ht="31.5" customHeight="1">
      <c r="A784" s="19">
        <v>780</v>
      </c>
      <c r="B784" s="2"/>
      <c r="C784" s="7" t="s">
        <v>1592</v>
      </c>
      <c r="D784" s="8">
        <v>25565</v>
      </c>
      <c r="E784" s="8">
        <v>39873</v>
      </c>
      <c r="F784" s="9" t="s">
        <v>1593</v>
      </c>
      <c r="G784" s="9" t="s">
        <v>1594</v>
      </c>
      <c r="H784" s="221" t="s">
        <v>3</v>
      </c>
      <c r="I784" s="2" t="s">
        <v>425</v>
      </c>
    </row>
    <row r="785" spans="1:9" s="154" customFormat="1" ht="31.5" customHeight="1">
      <c r="A785" s="19">
        <v>781</v>
      </c>
      <c r="B785" s="2"/>
      <c r="C785" s="7" t="s">
        <v>1587</v>
      </c>
      <c r="D785" s="6">
        <v>25583</v>
      </c>
      <c r="E785" s="6">
        <v>39873</v>
      </c>
      <c r="F785" s="7" t="s">
        <v>1588</v>
      </c>
      <c r="G785" s="7" t="s">
        <v>1588</v>
      </c>
      <c r="H785" s="221" t="s">
        <v>3</v>
      </c>
      <c r="I785" s="7" t="s">
        <v>1589</v>
      </c>
    </row>
    <row r="786" spans="1:9" s="154" customFormat="1" ht="31.5" customHeight="1">
      <c r="A786" s="19">
        <v>782</v>
      </c>
      <c r="B786" s="44"/>
      <c r="C786" s="1" t="s">
        <v>127</v>
      </c>
      <c r="D786" s="40">
        <v>25909</v>
      </c>
      <c r="E786" s="40">
        <v>39873</v>
      </c>
      <c r="F786" s="40" t="s">
        <v>64</v>
      </c>
      <c r="G786" s="41" t="s">
        <v>64</v>
      </c>
      <c r="H786" s="110" t="s">
        <v>3</v>
      </c>
      <c r="I786" s="40" t="s">
        <v>26</v>
      </c>
    </row>
    <row r="787" spans="1:9" s="154" customFormat="1" ht="31.5" customHeight="1">
      <c r="A787" s="19">
        <v>783</v>
      </c>
      <c r="B787" s="44"/>
      <c r="C787" s="1" t="s">
        <v>124</v>
      </c>
      <c r="D787" s="40">
        <v>26242</v>
      </c>
      <c r="E787" s="40">
        <v>39873</v>
      </c>
      <c r="F787" s="40" t="s">
        <v>9</v>
      </c>
      <c r="G787" s="41" t="s">
        <v>52</v>
      </c>
      <c r="H787" s="110" t="s">
        <v>3</v>
      </c>
      <c r="I787" s="40" t="s">
        <v>4</v>
      </c>
    </row>
    <row r="788" spans="1:9" s="154" customFormat="1" ht="31.5" customHeight="1">
      <c r="A788" s="19">
        <v>784</v>
      </c>
      <c r="B788" s="44"/>
      <c r="C788" s="1" t="s">
        <v>120</v>
      </c>
      <c r="D788" s="40">
        <v>26451</v>
      </c>
      <c r="E788" s="40">
        <v>39873</v>
      </c>
      <c r="F788" s="40" t="s">
        <v>20</v>
      </c>
      <c r="G788" s="41" t="s">
        <v>20</v>
      </c>
      <c r="H788" s="110" t="s">
        <v>3</v>
      </c>
      <c r="I788" s="40" t="s">
        <v>4</v>
      </c>
    </row>
    <row r="789" spans="1:9" s="154" customFormat="1" ht="31.5" customHeight="1">
      <c r="A789" s="19">
        <v>785</v>
      </c>
      <c r="B789" s="44"/>
      <c r="C789" s="1" t="s">
        <v>433</v>
      </c>
      <c r="D789" s="41">
        <v>26734</v>
      </c>
      <c r="E789" s="41">
        <v>39873</v>
      </c>
      <c r="F789" s="1" t="s">
        <v>424</v>
      </c>
      <c r="G789" s="1" t="s">
        <v>424</v>
      </c>
      <c r="H789" s="222" t="s">
        <v>3</v>
      </c>
      <c r="I789" s="1" t="s">
        <v>425</v>
      </c>
    </row>
    <row r="790" spans="1:9" s="154" customFormat="1" ht="31.5" customHeight="1">
      <c r="A790" s="19">
        <v>786</v>
      </c>
      <c r="B790" s="2"/>
      <c r="C790" s="7" t="s">
        <v>1596</v>
      </c>
      <c r="D790" s="8">
        <v>27053</v>
      </c>
      <c r="E790" s="8">
        <v>39873</v>
      </c>
      <c r="F790" s="9" t="s">
        <v>1597</v>
      </c>
      <c r="G790" s="9" t="s">
        <v>1598</v>
      </c>
      <c r="H790" s="221" t="s">
        <v>3</v>
      </c>
      <c r="I790" s="2" t="s">
        <v>425</v>
      </c>
    </row>
    <row r="791" spans="1:9" s="154" customFormat="1" ht="31.5" customHeight="1">
      <c r="A791" s="19">
        <v>787</v>
      </c>
      <c r="B791" s="2"/>
      <c r="C791" s="7" t="s">
        <v>1599</v>
      </c>
      <c r="D791" s="8">
        <v>27395</v>
      </c>
      <c r="E791" s="8">
        <v>39873</v>
      </c>
      <c r="F791" s="9" t="s">
        <v>565</v>
      </c>
      <c r="G791" s="9" t="s">
        <v>1311</v>
      </c>
      <c r="H791" s="221" t="s">
        <v>3</v>
      </c>
      <c r="I791" s="2" t="s">
        <v>26</v>
      </c>
    </row>
    <row r="792" spans="1:9" s="154" customFormat="1" ht="31.5" customHeight="1">
      <c r="A792" s="19">
        <v>788</v>
      </c>
      <c r="B792" s="44"/>
      <c r="C792" s="1" t="s">
        <v>129</v>
      </c>
      <c r="D792" s="40">
        <v>27532</v>
      </c>
      <c r="E792" s="40">
        <v>39873</v>
      </c>
      <c r="F792" s="40" t="s">
        <v>18</v>
      </c>
      <c r="G792" s="41" t="s">
        <v>18</v>
      </c>
      <c r="H792" s="40" t="s">
        <v>3</v>
      </c>
      <c r="I792" s="40" t="s">
        <v>4</v>
      </c>
    </row>
    <row r="793" spans="1:9" s="154" customFormat="1" ht="31.5" customHeight="1">
      <c r="A793" s="19">
        <v>789</v>
      </c>
      <c r="B793" s="44"/>
      <c r="C793" s="1" t="s">
        <v>125</v>
      </c>
      <c r="D793" s="40">
        <v>27725</v>
      </c>
      <c r="E793" s="40">
        <v>39873</v>
      </c>
      <c r="F793" s="40" t="s">
        <v>126</v>
      </c>
      <c r="G793" s="41" t="s">
        <v>64</v>
      </c>
      <c r="H793" s="40" t="s">
        <v>3</v>
      </c>
      <c r="I793" s="40" t="s">
        <v>26</v>
      </c>
    </row>
    <row r="794" spans="1:9" s="154" customFormat="1" ht="31.5" customHeight="1">
      <c r="A794" s="19">
        <v>790</v>
      </c>
      <c r="B794" s="2"/>
      <c r="C794" s="7" t="s">
        <v>1590</v>
      </c>
      <c r="D794" s="8">
        <v>27820</v>
      </c>
      <c r="E794" s="8">
        <v>39873</v>
      </c>
      <c r="F794" s="9" t="s">
        <v>1591</v>
      </c>
      <c r="G794" s="9" t="s">
        <v>1372</v>
      </c>
      <c r="H794" s="2" t="s">
        <v>3</v>
      </c>
      <c r="I794" s="2" t="s">
        <v>425</v>
      </c>
    </row>
    <row r="795" spans="1:9" s="154" customFormat="1" ht="31.5" customHeight="1">
      <c r="A795" s="19">
        <v>791</v>
      </c>
      <c r="B795" s="44"/>
      <c r="C795" s="1" t="s">
        <v>117</v>
      </c>
      <c r="D795" s="40">
        <v>28075</v>
      </c>
      <c r="E795" s="40">
        <v>39873</v>
      </c>
      <c r="F795" s="40" t="s">
        <v>17</v>
      </c>
      <c r="G795" s="41" t="s">
        <v>17</v>
      </c>
      <c r="H795" s="40" t="s">
        <v>3</v>
      </c>
      <c r="I795" s="40" t="s">
        <v>26</v>
      </c>
    </row>
    <row r="796" spans="1:9" s="154" customFormat="1" ht="31.5" customHeight="1">
      <c r="A796" s="19">
        <v>792</v>
      </c>
      <c r="B796" s="44"/>
      <c r="C796" s="1" t="s">
        <v>118</v>
      </c>
      <c r="D796" s="40">
        <v>28075</v>
      </c>
      <c r="E796" s="40">
        <v>39873</v>
      </c>
      <c r="F796" s="40" t="s">
        <v>119</v>
      </c>
      <c r="G796" s="41" t="s">
        <v>20</v>
      </c>
      <c r="H796" s="40" t="s">
        <v>3</v>
      </c>
      <c r="I796" s="40" t="s">
        <v>4</v>
      </c>
    </row>
    <row r="797" spans="1:9" s="154" customFormat="1" ht="31.5" customHeight="1">
      <c r="A797" s="19">
        <v>793</v>
      </c>
      <c r="B797" s="2"/>
      <c r="C797" s="7" t="s">
        <v>1586</v>
      </c>
      <c r="D797" s="8">
        <v>28131</v>
      </c>
      <c r="E797" s="8">
        <v>39873</v>
      </c>
      <c r="F797" s="9" t="s">
        <v>9</v>
      </c>
      <c r="G797" s="9" t="s">
        <v>9</v>
      </c>
      <c r="H797" s="2" t="s">
        <v>3</v>
      </c>
      <c r="I797" s="2" t="s">
        <v>425</v>
      </c>
    </row>
    <row r="798" spans="1:9" s="154" customFormat="1" ht="31.5" customHeight="1">
      <c r="A798" s="19">
        <v>794</v>
      </c>
      <c r="B798" s="44"/>
      <c r="C798" s="1" t="s">
        <v>115</v>
      </c>
      <c r="D798" s="40">
        <v>28184</v>
      </c>
      <c r="E798" s="40">
        <v>39873</v>
      </c>
      <c r="F798" s="40" t="s">
        <v>116</v>
      </c>
      <c r="G798" s="41" t="s">
        <v>116</v>
      </c>
      <c r="H798" s="40" t="s">
        <v>3</v>
      </c>
      <c r="I798" s="40" t="s">
        <v>4</v>
      </c>
    </row>
    <row r="799" spans="1:9" s="154" customFormat="1" ht="31.5" customHeight="1">
      <c r="A799" s="19">
        <v>795</v>
      </c>
      <c r="B799" s="28"/>
      <c r="C799" s="28" t="s">
        <v>4175</v>
      </c>
      <c r="D799" s="16">
        <v>28595</v>
      </c>
      <c r="E799" s="16">
        <v>39873</v>
      </c>
      <c r="F799" s="28" t="s">
        <v>2</v>
      </c>
      <c r="G799" s="28" t="s">
        <v>9</v>
      </c>
      <c r="H799" s="29" t="s">
        <v>3</v>
      </c>
      <c r="I799" s="29" t="s">
        <v>26</v>
      </c>
    </row>
    <row r="800" spans="1:9" s="154" customFormat="1" ht="31.5" customHeight="1">
      <c r="A800" s="19">
        <v>796</v>
      </c>
      <c r="B800" s="44"/>
      <c r="C800" s="1" t="s">
        <v>121</v>
      </c>
      <c r="D800" s="40">
        <v>28890</v>
      </c>
      <c r="E800" s="40">
        <v>39873</v>
      </c>
      <c r="F800" s="40" t="s">
        <v>122</v>
      </c>
      <c r="G800" s="41" t="s">
        <v>20</v>
      </c>
      <c r="H800" s="40" t="s">
        <v>3</v>
      </c>
      <c r="I800" s="40" t="s">
        <v>4</v>
      </c>
    </row>
    <row r="801" spans="1:9" s="154" customFormat="1" ht="31.5" customHeight="1">
      <c r="A801" s="19">
        <v>797</v>
      </c>
      <c r="B801" s="28"/>
      <c r="C801" s="28" t="s">
        <v>4176</v>
      </c>
      <c r="D801" s="16">
        <v>30286</v>
      </c>
      <c r="E801" s="16">
        <v>39873</v>
      </c>
      <c r="F801" s="28" t="s">
        <v>2</v>
      </c>
      <c r="G801" s="28" t="s">
        <v>2440</v>
      </c>
      <c r="H801" s="29" t="s">
        <v>3</v>
      </c>
      <c r="I801" s="29" t="s">
        <v>361</v>
      </c>
    </row>
    <row r="802" spans="1:9" s="154" customFormat="1" ht="31.5" customHeight="1">
      <c r="A802" s="19">
        <v>798</v>
      </c>
      <c r="B802" s="44"/>
      <c r="C802" s="1" t="s">
        <v>134</v>
      </c>
      <c r="D802" s="40">
        <v>24139</v>
      </c>
      <c r="E802" s="40">
        <v>39874</v>
      </c>
      <c r="F802" s="40" t="s">
        <v>9</v>
      </c>
      <c r="G802" s="41" t="s">
        <v>87</v>
      </c>
      <c r="H802" s="40" t="s">
        <v>3</v>
      </c>
      <c r="I802" s="40" t="s">
        <v>4</v>
      </c>
    </row>
    <row r="803" spans="1:9" s="154" customFormat="1" ht="31.5" customHeight="1">
      <c r="A803" s="19">
        <v>799</v>
      </c>
      <c r="B803" s="12"/>
      <c r="C803" s="68" t="s">
        <v>2705</v>
      </c>
      <c r="D803" s="155">
        <v>24139</v>
      </c>
      <c r="E803" s="156">
        <v>39874</v>
      </c>
      <c r="F803" s="68" t="s">
        <v>400</v>
      </c>
      <c r="G803" s="68" t="s">
        <v>1331</v>
      </c>
      <c r="H803" s="5" t="s">
        <v>3</v>
      </c>
      <c r="I803" s="157" t="s">
        <v>425</v>
      </c>
    </row>
    <row r="804" spans="1:9" s="154" customFormat="1" ht="31.5" customHeight="1">
      <c r="A804" s="19">
        <v>800</v>
      </c>
      <c r="B804" s="42" t="s">
        <v>510</v>
      </c>
      <c r="C804" s="5" t="s">
        <v>708</v>
      </c>
      <c r="D804" s="46">
        <v>24167</v>
      </c>
      <c r="E804" s="46">
        <v>39874</v>
      </c>
      <c r="F804" s="47" t="s">
        <v>535</v>
      </c>
      <c r="G804" s="33" t="s">
        <v>535</v>
      </c>
      <c r="H804" s="42" t="s">
        <v>3</v>
      </c>
      <c r="I804" s="42" t="s">
        <v>490</v>
      </c>
    </row>
    <row r="805" spans="1:9" s="154" customFormat="1" ht="31.5" customHeight="1">
      <c r="A805" s="19">
        <v>801</v>
      </c>
      <c r="B805" s="1"/>
      <c r="C805" s="68" t="s">
        <v>2782</v>
      </c>
      <c r="D805" s="155">
        <v>24180</v>
      </c>
      <c r="E805" s="156">
        <v>39874</v>
      </c>
      <c r="F805" s="44" t="s">
        <v>408</v>
      </c>
      <c r="G805" s="68" t="s">
        <v>882</v>
      </c>
      <c r="H805" s="5" t="s">
        <v>3</v>
      </c>
      <c r="I805" s="157" t="s">
        <v>425</v>
      </c>
    </row>
    <row r="806" spans="1:9" s="154" customFormat="1" ht="31.5" customHeight="1">
      <c r="A806" s="19">
        <v>802</v>
      </c>
      <c r="B806" s="44"/>
      <c r="C806" s="1" t="s">
        <v>130</v>
      </c>
      <c r="D806" s="40">
        <v>24186</v>
      </c>
      <c r="E806" s="40">
        <v>39874</v>
      </c>
      <c r="F806" s="40" t="s">
        <v>17</v>
      </c>
      <c r="G806" s="41" t="s">
        <v>17</v>
      </c>
      <c r="H806" s="40" t="s">
        <v>3</v>
      </c>
      <c r="I806" s="40" t="s">
        <v>4</v>
      </c>
    </row>
    <row r="807" spans="1:9" s="154" customFormat="1" ht="31.5" customHeight="1">
      <c r="A807" s="19">
        <v>803</v>
      </c>
      <c r="B807" s="44"/>
      <c r="C807" s="1" t="s">
        <v>131</v>
      </c>
      <c r="D807" s="40">
        <v>24202</v>
      </c>
      <c r="E807" s="40">
        <v>39874</v>
      </c>
      <c r="F807" s="40" t="s">
        <v>35</v>
      </c>
      <c r="G807" s="41" t="s">
        <v>35</v>
      </c>
      <c r="H807" s="40" t="s">
        <v>3</v>
      </c>
      <c r="I807" s="40" t="s">
        <v>4</v>
      </c>
    </row>
    <row r="808" spans="1:9" s="154" customFormat="1" ht="31.5" customHeight="1">
      <c r="A808" s="19">
        <v>804</v>
      </c>
      <c r="B808" s="42" t="s">
        <v>510</v>
      </c>
      <c r="C808" s="5" t="s">
        <v>719</v>
      </c>
      <c r="D808" s="46">
        <v>24212</v>
      </c>
      <c r="E808" s="46">
        <v>39874</v>
      </c>
      <c r="F808" s="47" t="s">
        <v>720</v>
      </c>
      <c r="G808" s="33" t="s">
        <v>721</v>
      </c>
      <c r="H808" s="42" t="s">
        <v>3</v>
      </c>
      <c r="I808" s="42" t="s">
        <v>490</v>
      </c>
    </row>
    <row r="809" spans="1:9" s="154" customFormat="1" ht="31.5" customHeight="1">
      <c r="A809" s="19">
        <v>805</v>
      </c>
      <c r="B809" s="2"/>
      <c r="C809" s="7" t="s">
        <v>1607</v>
      </c>
      <c r="D809" s="6">
        <v>24242</v>
      </c>
      <c r="E809" s="6">
        <v>39874</v>
      </c>
      <c r="F809" s="7" t="s">
        <v>1608</v>
      </c>
      <c r="G809" s="7" t="s">
        <v>1609</v>
      </c>
      <c r="H809" s="2" t="s">
        <v>3</v>
      </c>
      <c r="I809" s="2" t="s">
        <v>425</v>
      </c>
    </row>
    <row r="810" spans="1:9" s="154" customFormat="1" ht="31.5" customHeight="1">
      <c r="A810" s="19">
        <v>806</v>
      </c>
      <c r="B810" s="12"/>
      <c r="C810" s="68" t="s">
        <v>2796</v>
      </c>
      <c r="D810" s="155">
        <v>24415</v>
      </c>
      <c r="E810" s="156">
        <v>39874</v>
      </c>
      <c r="F810" s="68" t="s">
        <v>2797</v>
      </c>
      <c r="G810" s="68" t="s">
        <v>2750</v>
      </c>
      <c r="H810" s="5" t="s">
        <v>3</v>
      </c>
      <c r="I810" s="157" t="s">
        <v>425</v>
      </c>
    </row>
    <row r="811" spans="1:9" s="154" customFormat="1" ht="31.5" customHeight="1">
      <c r="A811" s="19">
        <v>807</v>
      </c>
      <c r="B811" s="2"/>
      <c r="C811" s="7" t="s">
        <v>1637</v>
      </c>
      <c r="D811" s="8">
        <v>24456</v>
      </c>
      <c r="E811" s="8">
        <v>39874</v>
      </c>
      <c r="F811" s="9" t="s">
        <v>1638</v>
      </c>
      <c r="G811" s="9" t="s">
        <v>1638</v>
      </c>
      <c r="H811" s="2" t="s">
        <v>3</v>
      </c>
      <c r="I811" s="2" t="s">
        <v>425</v>
      </c>
    </row>
    <row r="812" spans="1:9" s="154" customFormat="1" ht="31.5" customHeight="1">
      <c r="A812" s="19">
        <v>808</v>
      </c>
      <c r="B812" s="12"/>
      <c r="C812" s="68" t="s">
        <v>2792</v>
      </c>
      <c r="D812" s="155">
        <v>24642</v>
      </c>
      <c r="E812" s="156">
        <v>39874</v>
      </c>
      <c r="F812" s="68" t="s">
        <v>2793</v>
      </c>
      <c r="G812" s="68" t="s">
        <v>1212</v>
      </c>
      <c r="H812" s="5" t="s">
        <v>3</v>
      </c>
      <c r="I812" s="157" t="s">
        <v>425</v>
      </c>
    </row>
    <row r="813" spans="1:9" s="154" customFormat="1" ht="31.5" customHeight="1">
      <c r="A813" s="19">
        <v>809</v>
      </c>
      <c r="B813" s="12"/>
      <c r="C813" s="68" t="s">
        <v>2801</v>
      </c>
      <c r="D813" s="155">
        <v>24643</v>
      </c>
      <c r="E813" s="156">
        <v>39874</v>
      </c>
      <c r="F813" s="68" t="s">
        <v>400</v>
      </c>
      <c r="G813" s="68" t="s">
        <v>1331</v>
      </c>
      <c r="H813" s="5" t="s">
        <v>3</v>
      </c>
      <c r="I813" s="157" t="s">
        <v>425</v>
      </c>
    </row>
    <row r="814" spans="1:9" s="154" customFormat="1" ht="31.5" customHeight="1">
      <c r="A814" s="19">
        <v>810</v>
      </c>
      <c r="B814" s="7"/>
      <c r="C814" s="7" t="s">
        <v>3382</v>
      </c>
      <c r="D814" s="18">
        <v>24716</v>
      </c>
      <c r="E814" s="18">
        <v>39874</v>
      </c>
      <c r="F814" s="19" t="s">
        <v>1350</v>
      </c>
      <c r="G814" s="7" t="s">
        <v>3383</v>
      </c>
      <c r="H814" s="45" t="s">
        <v>3</v>
      </c>
      <c r="I814" s="19" t="s">
        <v>490</v>
      </c>
    </row>
    <row r="815" spans="1:9" s="154" customFormat="1" ht="31.5" customHeight="1">
      <c r="A815" s="19">
        <v>811</v>
      </c>
      <c r="B815" s="1"/>
      <c r="C815" s="68" t="s">
        <v>2806</v>
      </c>
      <c r="D815" s="155">
        <v>24802</v>
      </c>
      <c r="E815" s="156">
        <v>39874</v>
      </c>
      <c r="F815" s="44" t="s">
        <v>2</v>
      </c>
      <c r="G815" s="68" t="s">
        <v>2633</v>
      </c>
      <c r="H815" s="5" t="s">
        <v>3</v>
      </c>
      <c r="I815" s="157" t="s">
        <v>425</v>
      </c>
    </row>
    <row r="816" spans="1:9" s="154" customFormat="1" ht="31.5" customHeight="1">
      <c r="A816" s="19">
        <v>812</v>
      </c>
      <c r="B816" s="42" t="s">
        <v>510</v>
      </c>
      <c r="C816" s="5" t="s">
        <v>727</v>
      </c>
      <c r="D816" s="46">
        <v>24814</v>
      </c>
      <c r="E816" s="46">
        <v>39874</v>
      </c>
      <c r="F816" s="47" t="s">
        <v>522</v>
      </c>
      <c r="G816" s="33" t="s">
        <v>522</v>
      </c>
      <c r="H816" s="42" t="s">
        <v>3</v>
      </c>
      <c r="I816" s="42" t="s">
        <v>490</v>
      </c>
    </row>
    <row r="817" spans="1:9" s="154" customFormat="1" ht="31.5" customHeight="1">
      <c r="A817" s="19">
        <v>813</v>
      </c>
      <c r="B817" s="28"/>
      <c r="C817" s="28" t="s">
        <v>4203</v>
      </c>
      <c r="D817" s="16">
        <v>24838</v>
      </c>
      <c r="E817" s="16">
        <v>39874</v>
      </c>
      <c r="F817" s="29" t="s">
        <v>9</v>
      </c>
      <c r="G817" s="28" t="s">
        <v>4003</v>
      </c>
      <c r="H817" s="29" t="s">
        <v>3</v>
      </c>
      <c r="I817" s="29" t="s">
        <v>26</v>
      </c>
    </row>
    <row r="818" spans="1:9" s="154" customFormat="1" ht="31.5" customHeight="1">
      <c r="A818" s="19">
        <v>814</v>
      </c>
      <c r="B818" s="42" t="s">
        <v>510</v>
      </c>
      <c r="C818" s="5" t="s">
        <v>728</v>
      </c>
      <c r="D818" s="46">
        <v>24870</v>
      </c>
      <c r="E818" s="46">
        <v>39874</v>
      </c>
      <c r="F818" s="47" t="s">
        <v>638</v>
      </c>
      <c r="G818" s="33" t="s">
        <v>549</v>
      </c>
      <c r="H818" s="42" t="s">
        <v>3</v>
      </c>
      <c r="I818" s="42" t="s">
        <v>490</v>
      </c>
    </row>
    <row r="819" spans="1:9" s="154" customFormat="1" ht="31.5" customHeight="1">
      <c r="A819" s="19">
        <v>815</v>
      </c>
      <c r="B819" s="2"/>
      <c r="C819" s="7" t="s">
        <v>1631</v>
      </c>
      <c r="D819" s="8">
        <v>24898</v>
      </c>
      <c r="E819" s="8">
        <v>39874</v>
      </c>
      <c r="F819" s="9" t="s">
        <v>1632</v>
      </c>
      <c r="G819" s="9" t="s">
        <v>1633</v>
      </c>
      <c r="H819" s="2" t="s">
        <v>3</v>
      </c>
      <c r="I819" s="2" t="s">
        <v>26</v>
      </c>
    </row>
    <row r="820" spans="1:9" s="154" customFormat="1" ht="31.5" customHeight="1">
      <c r="A820" s="19">
        <v>816</v>
      </c>
      <c r="B820" s="42" t="s">
        <v>510</v>
      </c>
      <c r="C820" s="5" t="s">
        <v>713</v>
      </c>
      <c r="D820" s="46">
        <v>24899</v>
      </c>
      <c r="E820" s="46">
        <v>39874</v>
      </c>
      <c r="F820" s="47" t="s">
        <v>714</v>
      </c>
      <c r="G820" s="33" t="s">
        <v>549</v>
      </c>
      <c r="H820" s="42" t="s">
        <v>3</v>
      </c>
      <c r="I820" s="42" t="s">
        <v>490</v>
      </c>
    </row>
    <row r="821" spans="1:9" s="154" customFormat="1" ht="31.5" customHeight="1">
      <c r="A821" s="19">
        <v>817</v>
      </c>
      <c r="B821" s="42" t="s">
        <v>510</v>
      </c>
      <c r="C821" s="5" t="s">
        <v>729</v>
      </c>
      <c r="D821" s="46">
        <v>24900</v>
      </c>
      <c r="E821" s="46">
        <v>39874</v>
      </c>
      <c r="F821" s="47" t="s">
        <v>638</v>
      </c>
      <c r="G821" s="33" t="s">
        <v>549</v>
      </c>
      <c r="H821" s="42" t="s">
        <v>3</v>
      </c>
      <c r="I821" s="42" t="s">
        <v>490</v>
      </c>
    </row>
    <row r="822" spans="1:9" s="154" customFormat="1" ht="31.5" customHeight="1">
      <c r="A822" s="19">
        <v>818</v>
      </c>
      <c r="B822" s="7"/>
      <c r="C822" s="7" t="s">
        <v>3384</v>
      </c>
      <c r="D822" s="18">
        <v>24909</v>
      </c>
      <c r="E822" s="18">
        <v>39874</v>
      </c>
      <c r="F822" s="19" t="s">
        <v>668</v>
      </c>
      <c r="G822" s="7" t="s">
        <v>400</v>
      </c>
      <c r="H822" s="45" t="s">
        <v>3</v>
      </c>
      <c r="I822" s="19" t="s">
        <v>490</v>
      </c>
    </row>
    <row r="823" spans="1:9" s="154" customFormat="1" ht="31.5" customHeight="1">
      <c r="A823" s="19">
        <v>819</v>
      </c>
      <c r="B823" s="2"/>
      <c r="C823" s="7" t="s">
        <v>1639</v>
      </c>
      <c r="D823" s="8">
        <v>24970</v>
      </c>
      <c r="E823" s="8">
        <v>39874</v>
      </c>
      <c r="F823" s="9" t="s">
        <v>1388</v>
      </c>
      <c r="G823" s="9" t="s">
        <v>1640</v>
      </c>
      <c r="H823" s="2" t="s">
        <v>3</v>
      </c>
      <c r="I823" s="2" t="s">
        <v>26</v>
      </c>
    </row>
    <row r="824" spans="1:9" s="154" customFormat="1" ht="31.5" customHeight="1">
      <c r="A824" s="19">
        <v>820</v>
      </c>
      <c r="B824" s="30"/>
      <c r="C824" s="28" t="s">
        <v>4212</v>
      </c>
      <c r="D824" s="16">
        <v>25055</v>
      </c>
      <c r="E824" s="16">
        <v>39874</v>
      </c>
      <c r="F824" s="28" t="s">
        <v>2</v>
      </c>
      <c r="G824" s="28" t="s">
        <v>9</v>
      </c>
      <c r="H824" s="29" t="s">
        <v>3</v>
      </c>
      <c r="I824" s="29" t="s">
        <v>26</v>
      </c>
    </row>
    <row r="825" spans="1:9" s="154" customFormat="1" ht="31.5" customHeight="1">
      <c r="A825" s="19">
        <v>821</v>
      </c>
      <c r="B825" s="7"/>
      <c r="C825" s="7" t="s">
        <v>3385</v>
      </c>
      <c r="D825" s="18">
        <v>25204</v>
      </c>
      <c r="E825" s="18">
        <v>39874</v>
      </c>
      <c r="F825" s="19" t="s">
        <v>489</v>
      </c>
      <c r="G825" s="7" t="s">
        <v>489</v>
      </c>
      <c r="H825" s="45" t="s">
        <v>3</v>
      </c>
      <c r="I825" s="19" t="s">
        <v>490</v>
      </c>
    </row>
    <row r="826" spans="1:9" s="154" customFormat="1" ht="31.5" customHeight="1">
      <c r="A826" s="19">
        <v>822</v>
      </c>
      <c r="B826" s="12"/>
      <c r="C826" s="68" t="s">
        <v>2802</v>
      </c>
      <c r="D826" s="155">
        <v>25213</v>
      </c>
      <c r="E826" s="156">
        <v>39874</v>
      </c>
      <c r="F826" s="68" t="s">
        <v>1331</v>
      </c>
      <c r="G826" s="68" t="s">
        <v>1331</v>
      </c>
      <c r="H826" s="5" t="s">
        <v>3</v>
      </c>
      <c r="I826" s="157" t="s">
        <v>425</v>
      </c>
    </row>
    <row r="827" spans="1:9" s="154" customFormat="1" ht="31.5" customHeight="1">
      <c r="A827" s="19">
        <v>823</v>
      </c>
      <c r="B827" s="28"/>
      <c r="C827" s="28" t="s">
        <v>4196</v>
      </c>
      <c r="D827" s="16">
        <v>25229</v>
      </c>
      <c r="E827" s="16">
        <v>39874</v>
      </c>
      <c r="F827" s="29" t="s">
        <v>9</v>
      </c>
      <c r="G827" s="28" t="s">
        <v>4036</v>
      </c>
      <c r="H827" s="29" t="s">
        <v>3</v>
      </c>
      <c r="I827" s="29" t="s">
        <v>26</v>
      </c>
    </row>
    <row r="828" spans="1:9" s="154" customFormat="1" ht="31.5" customHeight="1">
      <c r="A828" s="19">
        <v>824</v>
      </c>
      <c r="B828" s="2"/>
      <c r="C828" s="1" t="s">
        <v>1620</v>
      </c>
      <c r="D828" s="8">
        <v>25302</v>
      </c>
      <c r="E828" s="8">
        <v>39874</v>
      </c>
      <c r="F828" s="9" t="s">
        <v>400</v>
      </c>
      <c r="G828" s="9" t="s">
        <v>400</v>
      </c>
      <c r="H828" s="2" t="s">
        <v>3</v>
      </c>
      <c r="I828" s="2" t="s">
        <v>425</v>
      </c>
    </row>
    <row r="829" spans="1:9" s="154" customFormat="1" ht="31.5" customHeight="1">
      <c r="A829" s="19">
        <v>825</v>
      </c>
      <c r="B829" s="28"/>
      <c r="C829" s="28" t="s">
        <v>4192</v>
      </c>
      <c r="D829" s="16">
        <v>25358</v>
      </c>
      <c r="E829" s="16">
        <v>39874</v>
      </c>
      <c r="F829" s="29" t="s">
        <v>336</v>
      </c>
      <c r="G829" s="28" t="s">
        <v>336</v>
      </c>
      <c r="H829" s="29" t="s">
        <v>3</v>
      </c>
      <c r="I829" s="29" t="s">
        <v>26</v>
      </c>
    </row>
    <row r="830" spans="1:9" s="154" customFormat="1" ht="31.5" customHeight="1">
      <c r="A830" s="19">
        <v>826</v>
      </c>
      <c r="B830" s="9"/>
      <c r="C830" s="9" t="s">
        <v>3386</v>
      </c>
      <c r="D830" s="89">
        <v>25511</v>
      </c>
      <c r="E830" s="89">
        <v>39874</v>
      </c>
      <c r="F830" s="45" t="s">
        <v>400</v>
      </c>
      <c r="G830" s="9" t="s">
        <v>3199</v>
      </c>
      <c r="H830" s="45" t="s">
        <v>3</v>
      </c>
      <c r="I830" s="45" t="s">
        <v>3200</v>
      </c>
    </row>
    <row r="831" spans="1:9" s="154" customFormat="1" ht="31.5" customHeight="1">
      <c r="A831" s="19">
        <v>827</v>
      </c>
      <c r="B831" s="7"/>
      <c r="C831" s="49" t="s">
        <v>3387</v>
      </c>
      <c r="D831" s="70">
        <v>25538</v>
      </c>
      <c r="E831" s="70">
        <v>39874</v>
      </c>
      <c r="F831" s="51" t="s">
        <v>3388</v>
      </c>
      <c r="G831" s="49" t="s">
        <v>3388</v>
      </c>
      <c r="H831" s="45" t="s">
        <v>3</v>
      </c>
      <c r="I831" s="51" t="s">
        <v>490</v>
      </c>
    </row>
    <row r="832" spans="1:9" s="154" customFormat="1" ht="31.5" customHeight="1">
      <c r="A832" s="19">
        <v>828</v>
      </c>
      <c r="B832" s="2"/>
      <c r="C832" s="7" t="s">
        <v>1616</v>
      </c>
      <c r="D832" s="6">
        <v>25583</v>
      </c>
      <c r="E832" s="6">
        <v>39874</v>
      </c>
      <c r="F832" s="7" t="s">
        <v>1617</v>
      </c>
      <c r="G832" s="7" t="s">
        <v>17</v>
      </c>
      <c r="H832" s="2" t="s">
        <v>3</v>
      </c>
      <c r="I832" s="2" t="s">
        <v>26</v>
      </c>
    </row>
    <row r="833" spans="1:9" s="154" customFormat="1" ht="31.5" customHeight="1">
      <c r="A833" s="19">
        <v>829</v>
      </c>
      <c r="B833" s="42" t="s">
        <v>510</v>
      </c>
      <c r="C833" s="5" t="s">
        <v>730</v>
      </c>
      <c r="D833" s="46">
        <v>25583</v>
      </c>
      <c r="E833" s="46">
        <v>39874</v>
      </c>
      <c r="F833" s="47" t="s">
        <v>731</v>
      </c>
      <c r="G833" s="33" t="s">
        <v>731</v>
      </c>
      <c r="H833" s="42" t="s">
        <v>3</v>
      </c>
      <c r="I833" s="42" t="s">
        <v>490</v>
      </c>
    </row>
    <row r="834" spans="1:9" s="154" customFormat="1" ht="31.5" customHeight="1">
      <c r="A834" s="19">
        <v>830</v>
      </c>
      <c r="B834" s="9"/>
      <c r="C834" s="9" t="s">
        <v>3389</v>
      </c>
      <c r="D834" s="89">
        <v>25600</v>
      </c>
      <c r="E834" s="89">
        <v>39874</v>
      </c>
      <c r="F834" s="45" t="s">
        <v>475</v>
      </c>
      <c r="G834" s="9" t="s">
        <v>475</v>
      </c>
      <c r="H834" s="45" t="s">
        <v>3</v>
      </c>
      <c r="I834" s="45" t="s">
        <v>3200</v>
      </c>
    </row>
    <row r="835" spans="1:9" s="154" customFormat="1" ht="31.5" customHeight="1">
      <c r="A835" s="19">
        <v>831</v>
      </c>
      <c r="B835" s="42" t="s">
        <v>510</v>
      </c>
      <c r="C835" s="5" t="s">
        <v>722</v>
      </c>
      <c r="D835" s="46">
        <v>25609</v>
      </c>
      <c r="E835" s="46">
        <v>39874</v>
      </c>
      <c r="F835" s="47" t="s">
        <v>549</v>
      </c>
      <c r="G835" s="33" t="s">
        <v>549</v>
      </c>
      <c r="H835" s="42" t="s">
        <v>3</v>
      </c>
      <c r="I835" s="42" t="s">
        <v>490</v>
      </c>
    </row>
    <row r="836" spans="1:9" s="154" customFormat="1" ht="31.5" customHeight="1">
      <c r="A836" s="19">
        <v>832</v>
      </c>
      <c r="B836" s="7"/>
      <c r="C836" s="7" t="s">
        <v>3390</v>
      </c>
      <c r="D836" s="18">
        <v>25614</v>
      </c>
      <c r="E836" s="18">
        <v>39874</v>
      </c>
      <c r="F836" s="19" t="s">
        <v>408</v>
      </c>
      <c r="G836" s="7" t="s">
        <v>3391</v>
      </c>
      <c r="H836" s="45" t="s">
        <v>3</v>
      </c>
      <c r="I836" s="19" t="s">
        <v>490</v>
      </c>
    </row>
    <row r="837" spans="1:9" s="154" customFormat="1" ht="31.5" customHeight="1">
      <c r="A837" s="19">
        <v>833</v>
      </c>
      <c r="B837" s="7"/>
      <c r="C837" s="7" t="s">
        <v>3392</v>
      </c>
      <c r="D837" s="18">
        <v>25628</v>
      </c>
      <c r="E837" s="18">
        <v>39874</v>
      </c>
      <c r="F837" s="19" t="s">
        <v>197</v>
      </c>
      <c r="G837" s="7" t="s">
        <v>58</v>
      </c>
      <c r="H837" s="45" t="s">
        <v>3</v>
      </c>
      <c r="I837" s="19" t="s">
        <v>490</v>
      </c>
    </row>
    <row r="838" spans="1:9" s="154" customFormat="1" ht="31.5" customHeight="1">
      <c r="A838" s="19">
        <v>834</v>
      </c>
      <c r="B838" s="42" t="s">
        <v>510</v>
      </c>
      <c r="C838" s="5" t="s">
        <v>711</v>
      </c>
      <c r="D838" s="46">
        <v>25628</v>
      </c>
      <c r="E838" s="46">
        <v>39874</v>
      </c>
      <c r="F838" s="47" t="s">
        <v>712</v>
      </c>
      <c r="G838" s="33" t="s">
        <v>524</v>
      </c>
      <c r="H838" s="42" t="s">
        <v>3</v>
      </c>
      <c r="I838" s="42" t="s">
        <v>26</v>
      </c>
    </row>
    <row r="839" spans="1:9" s="154" customFormat="1" ht="31.5" customHeight="1">
      <c r="A839" s="19">
        <v>835</v>
      </c>
      <c r="B839" s="42" t="s">
        <v>510</v>
      </c>
      <c r="C839" s="5" t="s">
        <v>709</v>
      </c>
      <c r="D839" s="46">
        <v>25630</v>
      </c>
      <c r="E839" s="46">
        <v>39874</v>
      </c>
      <c r="F839" s="47" t="s">
        <v>548</v>
      </c>
      <c r="G839" s="33" t="s">
        <v>522</v>
      </c>
      <c r="H839" s="42" t="s">
        <v>3</v>
      </c>
      <c r="I839" s="42" t="s">
        <v>490</v>
      </c>
    </row>
    <row r="840" spans="1:9" s="154" customFormat="1" ht="31.5" customHeight="1">
      <c r="A840" s="19">
        <v>836</v>
      </c>
      <c r="B840" s="9"/>
      <c r="C840" s="9" t="s">
        <v>3393</v>
      </c>
      <c r="D840" s="89">
        <v>25637</v>
      </c>
      <c r="E840" s="89">
        <v>39874</v>
      </c>
      <c r="F840" s="45" t="s">
        <v>408</v>
      </c>
      <c r="G840" s="9" t="s">
        <v>958</v>
      </c>
      <c r="H840" s="45" t="s">
        <v>3</v>
      </c>
      <c r="I840" s="45" t="s">
        <v>3200</v>
      </c>
    </row>
    <row r="841" spans="1:9" s="154" customFormat="1" ht="31.5" customHeight="1">
      <c r="A841" s="19">
        <v>837</v>
      </c>
      <c r="B841" s="1"/>
      <c r="C841" s="68" t="s">
        <v>2783</v>
      </c>
      <c r="D841" s="155">
        <v>25638</v>
      </c>
      <c r="E841" s="156">
        <v>39874</v>
      </c>
      <c r="F841" s="44" t="s">
        <v>400</v>
      </c>
      <c r="G841" s="68" t="s">
        <v>665</v>
      </c>
      <c r="H841" s="5" t="s">
        <v>3</v>
      </c>
      <c r="I841" s="157" t="s">
        <v>425</v>
      </c>
    </row>
    <row r="842" spans="1:9" s="154" customFormat="1" ht="31.5" customHeight="1">
      <c r="A842" s="19">
        <v>838</v>
      </c>
      <c r="B842" s="42" t="s">
        <v>510</v>
      </c>
      <c r="C842" s="5" t="s">
        <v>732</v>
      </c>
      <c r="D842" s="46">
        <v>25640</v>
      </c>
      <c r="E842" s="46">
        <v>39874</v>
      </c>
      <c r="F842" s="47" t="s">
        <v>522</v>
      </c>
      <c r="G842" s="33" t="s">
        <v>549</v>
      </c>
      <c r="H842" s="42" t="s">
        <v>3</v>
      </c>
      <c r="I842" s="42" t="s">
        <v>490</v>
      </c>
    </row>
    <row r="843" spans="1:9" s="154" customFormat="1" ht="31.5" customHeight="1">
      <c r="A843" s="19">
        <v>839</v>
      </c>
      <c r="B843" s="48"/>
      <c r="C843" s="58" t="s">
        <v>3394</v>
      </c>
      <c r="D843" s="59">
        <v>25641</v>
      </c>
      <c r="E843" s="59">
        <v>39874</v>
      </c>
      <c r="F843" s="57" t="s">
        <v>408</v>
      </c>
      <c r="G843" s="58" t="s">
        <v>3267</v>
      </c>
      <c r="H843" s="45" t="s">
        <v>3</v>
      </c>
      <c r="I843" s="57" t="s">
        <v>425</v>
      </c>
    </row>
    <row r="844" spans="1:9" s="154" customFormat="1" ht="31.5" customHeight="1">
      <c r="A844" s="19">
        <v>840</v>
      </c>
      <c r="B844" s="42" t="s">
        <v>510</v>
      </c>
      <c r="C844" s="5" t="s">
        <v>716</v>
      </c>
      <c r="D844" s="46">
        <v>25678</v>
      </c>
      <c r="E844" s="46">
        <v>39874</v>
      </c>
      <c r="F844" s="47" t="s">
        <v>549</v>
      </c>
      <c r="G844" s="33" t="s">
        <v>717</v>
      </c>
      <c r="H844" s="42" t="s">
        <v>3</v>
      </c>
      <c r="I844" s="42" t="s">
        <v>490</v>
      </c>
    </row>
    <row r="845" spans="1:9" s="154" customFormat="1" ht="31.5" customHeight="1">
      <c r="A845" s="19">
        <v>841</v>
      </c>
      <c r="B845" s="1"/>
      <c r="C845" s="68" t="s">
        <v>2784</v>
      </c>
      <c r="D845" s="155">
        <v>25686</v>
      </c>
      <c r="E845" s="156">
        <v>39874</v>
      </c>
      <c r="F845" s="44" t="s">
        <v>2</v>
      </c>
      <c r="G845" s="68" t="s">
        <v>882</v>
      </c>
      <c r="H845" s="5" t="s">
        <v>3</v>
      </c>
      <c r="I845" s="157" t="s">
        <v>425</v>
      </c>
    </row>
    <row r="846" spans="1:9" s="154" customFormat="1" ht="31.5" customHeight="1">
      <c r="A846" s="19">
        <v>842</v>
      </c>
      <c r="B846" s="28"/>
      <c r="C846" s="28" t="s">
        <v>4190</v>
      </c>
      <c r="D846" s="16">
        <v>25693</v>
      </c>
      <c r="E846" s="16">
        <v>39874</v>
      </c>
      <c r="F846" s="29" t="s">
        <v>9</v>
      </c>
      <c r="G846" s="28" t="s">
        <v>9</v>
      </c>
      <c r="H846" s="29" t="s">
        <v>3</v>
      </c>
      <c r="I846" s="29" t="s">
        <v>26</v>
      </c>
    </row>
    <row r="847" spans="1:9" s="154" customFormat="1" ht="31.5" customHeight="1">
      <c r="A847" s="19">
        <v>843</v>
      </c>
      <c r="B847" s="12"/>
      <c r="C847" s="68" t="s">
        <v>2798</v>
      </c>
      <c r="D847" s="155">
        <v>25773</v>
      </c>
      <c r="E847" s="156">
        <v>39874</v>
      </c>
      <c r="F847" s="68" t="s">
        <v>122</v>
      </c>
      <c r="G847" s="68" t="s">
        <v>276</v>
      </c>
      <c r="H847" s="5" t="s">
        <v>3</v>
      </c>
      <c r="I847" s="157" t="s">
        <v>425</v>
      </c>
    </row>
    <row r="848" spans="1:9" s="154" customFormat="1" ht="31.5" customHeight="1">
      <c r="A848" s="19">
        <v>844</v>
      </c>
      <c r="B848" s="28"/>
      <c r="C848" s="28" t="s">
        <v>4188</v>
      </c>
      <c r="D848" s="16">
        <v>25830</v>
      </c>
      <c r="E848" s="16">
        <v>39874</v>
      </c>
      <c r="F848" s="29" t="s">
        <v>1510</v>
      </c>
      <c r="G848" s="28" t="s">
        <v>4020</v>
      </c>
      <c r="H848" s="29" t="s">
        <v>3</v>
      </c>
      <c r="I848" s="29" t="s">
        <v>26</v>
      </c>
    </row>
    <row r="849" spans="1:9" s="154" customFormat="1" ht="31.5" customHeight="1">
      <c r="A849" s="19">
        <v>845</v>
      </c>
      <c r="B849" s="2"/>
      <c r="C849" s="7" t="s">
        <v>1626</v>
      </c>
      <c r="D849" s="8">
        <v>25963</v>
      </c>
      <c r="E849" s="8">
        <v>39874</v>
      </c>
      <c r="F849" s="9" t="s">
        <v>1627</v>
      </c>
      <c r="G849" s="9" t="s">
        <v>1627</v>
      </c>
      <c r="H849" s="2" t="s">
        <v>3</v>
      </c>
      <c r="I849" s="2" t="s">
        <v>425</v>
      </c>
    </row>
    <row r="850" spans="1:9" s="154" customFormat="1" ht="31.5" customHeight="1">
      <c r="A850" s="19">
        <v>846</v>
      </c>
      <c r="B850" s="42" t="s">
        <v>510</v>
      </c>
      <c r="C850" s="5" t="s">
        <v>718</v>
      </c>
      <c r="D850" s="46">
        <v>25979</v>
      </c>
      <c r="E850" s="46">
        <v>39874</v>
      </c>
      <c r="F850" s="47" t="s">
        <v>522</v>
      </c>
      <c r="G850" s="33" t="s">
        <v>522</v>
      </c>
      <c r="H850" s="42" t="s">
        <v>3</v>
      </c>
      <c r="I850" s="42" t="s">
        <v>490</v>
      </c>
    </row>
    <row r="851" spans="1:9" s="154" customFormat="1" ht="31.5" customHeight="1">
      <c r="A851" s="19">
        <v>847</v>
      </c>
      <c r="B851" s="28"/>
      <c r="C851" s="28" t="s">
        <v>4195</v>
      </c>
      <c r="D851" s="16">
        <v>25984</v>
      </c>
      <c r="E851" s="16">
        <v>39874</v>
      </c>
      <c r="F851" s="29" t="s">
        <v>89</v>
      </c>
      <c r="G851" s="28" t="s">
        <v>89</v>
      </c>
      <c r="H851" s="29" t="s">
        <v>3</v>
      </c>
      <c r="I851" s="29" t="s">
        <v>26</v>
      </c>
    </row>
    <row r="852" spans="1:9" s="154" customFormat="1" ht="31.5" customHeight="1">
      <c r="A852" s="19">
        <v>848</v>
      </c>
      <c r="B852" s="42" t="s">
        <v>510</v>
      </c>
      <c r="C852" s="5" t="s">
        <v>733</v>
      </c>
      <c r="D852" s="46">
        <v>25993</v>
      </c>
      <c r="E852" s="46">
        <v>39874</v>
      </c>
      <c r="F852" s="47" t="s">
        <v>638</v>
      </c>
      <c r="G852" s="33" t="s">
        <v>717</v>
      </c>
      <c r="H852" s="42" t="s">
        <v>3</v>
      </c>
      <c r="I852" s="42" t="s">
        <v>26</v>
      </c>
    </row>
    <row r="853" spans="1:9" s="154" customFormat="1" ht="31.5" customHeight="1">
      <c r="A853" s="19">
        <v>849</v>
      </c>
      <c r="B853" s="2"/>
      <c r="C853" s="7" t="s">
        <v>1634</v>
      </c>
      <c r="D853" s="8">
        <v>26014</v>
      </c>
      <c r="E853" s="8">
        <v>39874</v>
      </c>
      <c r="F853" s="9" t="s">
        <v>1635</v>
      </c>
      <c r="G853" s="9" t="s">
        <v>1636</v>
      </c>
      <c r="H853" s="2" t="s">
        <v>3</v>
      </c>
      <c r="I853" s="7" t="s">
        <v>1589</v>
      </c>
    </row>
    <row r="854" spans="1:9" s="154" customFormat="1" ht="31.5" customHeight="1">
      <c r="A854" s="19">
        <v>850</v>
      </c>
      <c r="B854" s="48"/>
      <c r="C854" s="75" t="s">
        <v>3395</v>
      </c>
      <c r="D854" s="76">
        <v>26024</v>
      </c>
      <c r="E854" s="76">
        <v>39874</v>
      </c>
      <c r="F854" s="77" t="s">
        <v>2421</v>
      </c>
      <c r="G854" s="75" t="s">
        <v>2420</v>
      </c>
      <c r="H854" s="45" t="s">
        <v>3</v>
      </c>
      <c r="I854" s="77" t="s">
        <v>3179</v>
      </c>
    </row>
    <row r="855" spans="1:9" s="154" customFormat="1" ht="31.5" customHeight="1">
      <c r="A855" s="19">
        <v>851</v>
      </c>
      <c r="B855" s="42" t="s">
        <v>510</v>
      </c>
      <c r="C855" s="5" t="s">
        <v>734</v>
      </c>
      <c r="D855" s="46">
        <v>26037</v>
      </c>
      <c r="E855" s="46">
        <v>39874</v>
      </c>
      <c r="F855" s="47" t="s">
        <v>516</v>
      </c>
      <c r="G855" s="33" t="s">
        <v>535</v>
      </c>
      <c r="H855" s="42" t="s">
        <v>3</v>
      </c>
      <c r="I855" s="42" t="s">
        <v>490</v>
      </c>
    </row>
    <row r="856" spans="1:9" s="154" customFormat="1" ht="31.5" customHeight="1">
      <c r="A856" s="19">
        <v>852</v>
      </c>
      <c r="B856" s="1"/>
      <c r="C856" s="68" t="s">
        <v>2805</v>
      </c>
      <c r="D856" s="155">
        <v>26271</v>
      </c>
      <c r="E856" s="156">
        <v>39874</v>
      </c>
      <c r="F856" s="44" t="s">
        <v>2</v>
      </c>
      <c r="G856" s="1" t="s">
        <v>2</v>
      </c>
      <c r="H856" s="5" t="s">
        <v>3</v>
      </c>
      <c r="I856" s="157" t="s">
        <v>425</v>
      </c>
    </row>
    <row r="857" spans="1:9" s="154" customFormat="1" ht="31.5" customHeight="1">
      <c r="A857" s="19">
        <v>853</v>
      </c>
      <c r="B857" s="2"/>
      <c r="C857" s="7" t="s">
        <v>1618</v>
      </c>
      <c r="D857" s="6">
        <v>26299</v>
      </c>
      <c r="E857" s="6">
        <v>39874</v>
      </c>
      <c r="F857" s="7" t="s">
        <v>197</v>
      </c>
      <c r="G857" s="7" t="s">
        <v>1186</v>
      </c>
      <c r="H857" s="2" t="s">
        <v>3</v>
      </c>
      <c r="I857" s="2" t="s">
        <v>26</v>
      </c>
    </row>
    <row r="858" spans="1:9" s="154" customFormat="1" ht="31.5" customHeight="1">
      <c r="A858" s="19">
        <v>854</v>
      </c>
      <c r="B858" s="42" t="s">
        <v>510</v>
      </c>
      <c r="C858" s="5" t="s">
        <v>735</v>
      </c>
      <c r="D858" s="46">
        <v>26349</v>
      </c>
      <c r="E858" s="46">
        <v>39874</v>
      </c>
      <c r="F858" s="47" t="s">
        <v>522</v>
      </c>
      <c r="G858" s="33" t="s">
        <v>549</v>
      </c>
      <c r="H858" s="42" t="s">
        <v>3</v>
      </c>
      <c r="I858" s="42" t="s">
        <v>490</v>
      </c>
    </row>
    <row r="859" spans="1:9" s="154" customFormat="1" ht="31.5" customHeight="1">
      <c r="A859" s="19">
        <v>855</v>
      </c>
      <c r="B859" s="53"/>
      <c r="C859" s="53" t="s">
        <v>3396</v>
      </c>
      <c r="D859" s="71">
        <v>26354</v>
      </c>
      <c r="E859" s="71">
        <v>39874</v>
      </c>
      <c r="F859" s="53" t="s">
        <v>2503</v>
      </c>
      <c r="G859" s="53" t="s">
        <v>2503</v>
      </c>
      <c r="H859" s="45" t="s">
        <v>3</v>
      </c>
      <c r="I859" s="72" t="s">
        <v>425</v>
      </c>
    </row>
    <row r="860" spans="1:9" s="154" customFormat="1" ht="31.5" customHeight="1">
      <c r="A860" s="19">
        <v>856</v>
      </c>
      <c r="B860" s="1"/>
      <c r="C860" s="68" t="s">
        <v>2785</v>
      </c>
      <c r="D860" s="155">
        <v>26354</v>
      </c>
      <c r="E860" s="156">
        <v>39874</v>
      </c>
      <c r="F860" s="44" t="s">
        <v>408</v>
      </c>
      <c r="G860" s="68" t="s">
        <v>2189</v>
      </c>
      <c r="H860" s="5" t="s">
        <v>3</v>
      </c>
      <c r="I860" s="157" t="s">
        <v>425</v>
      </c>
    </row>
    <row r="861" spans="1:9" s="154" customFormat="1" ht="31.5" customHeight="1">
      <c r="A861" s="19">
        <v>857</v>
      </c>
      <c r="B861" s="5"/>
      <c r="C861" s="5" t="s">
        <v>2780</v>
      </c>
      <c r="D861" s="46">
        <v>26361</v>
      </c>
      <c r="E861" s="88">
        <v>39874</v>
      </c>
      <c r="F861" s="5" t="s">
        <v>2781</v>
      </c>
      <c r="G861" s="5" t="s">
        <v>1705</v>
      </c>
      <c r="H861" s="5" t="s">
        <v>3</v>
      </c>
      <c r="I861" s="5" t="s">
        <v>403</v>
      </c>
    </row>
    <row r="862" spans="1:9" s="154" customFormat="1" ht="31.5" customHeight="1">
      <c r="A862" s="19">
        <v>858</v>
      </c>
      <c r="B862" s="42" t="s">
        <v>510</v>
      </c>
      <c r="C862" s="5" t="s">
        <v>736</v>
      </c>
      <c r="D862" s="46">
        <v>26362</v>
      </c>
      <c r="E862" s="46">
        <v>39874</v>
      </c>
      <c r="F862" s="47" t="s">
        <v>516</v>
      </c>
      <c r="G862" s="33" t="s">
        <v>119</v>
      </c>
      <c r="H862" s="42" t="s">
        <v>3</v>
      </c>
      <c r="I862" s="42" t="s">
        <v>26</v>
      </c>
    </row>
    <row r="863" spans="1:9" s="154" customFormat="1" ht="31.5" customHeight="1">
      <c r="A863" s="19">
        <v>859</v>
      </c>
      <c r="B863" s="2"/>
      <c r="C863" s="7" t="s">
        <v>1606</v>
      </c>
      <c r="D863" s="6">
        <v>26369</v>
      </c>
      <c r="E863" s="6">
        <v>39874</v>
      </c>
      <c r="F863" s="7" t="s">
        <v>400</v>
      </c>
      <c r="G863" s="7" t="s">
        <v>665</v>
      </c>
      <c r="H863" s="2" t="s">
        <v>3</v>
      </c>
      <c r="I863" s="2" t="s">
        <v>425</v>
      </c>
    </row>
    <row r="864" spans="1:9" s="154" customFormat="1" ht="31.5" customHeight="1">
      <c r="A864" s="19">
        <v>860</v>
      </c>
      <c r="B864" s="2"/>
      <c r="C864" s="7" t="s">
        <v>1628</v>
      </c>
      <c r="D864" s="8">
        <v>26406</v>
      </c>
      <c r="E864" s="8">
        <v>39874</v>
      </c>
      <c r="F864" s="9" t="s">
        <v>1269</v>
      </c>
      <c r="G864" s="9" t="s">
        <v>1269</v>
      </c>
      <c r="H864" s="2" t="s">
        <v>3</v>
      </c>
      <c r="I864" s="2" t="s">
        <v>425</v>
      </c>
    </row>
    <row r="865" spans="1:9" s="154" customFormat="1" ht="31.5" customHeight="1">
      <c r="A865" s="19">
        <v>861</v>
      </c>
      <c r="B865" s="1"/>
      <c r="C865" s="68" t="s">
        <v>2786</v>
      </c>
      <c r="D865" s="155">
        <v>26451</v>
      </c>
      <c r="E865" s="156">
        <v>39874</v>
      </c>
      <c r="F865" s="44" t="s">
        <v>475</v>
      </c>
      <c r="G865" s="68" t="s">
        <v>23</v>
      </c>
      <c r="H865" s="5" t="s">
        <v>3</v>
      </c>
      <c r="I865" s="157" t="s">
        <v>425</v>
      </c>
    </row>
    <row r="866" spans="1:9" s="154" customFormat="1" ht="31.5" customHeight="1">
      <c r="A866" s="19">
        <v>862</v>
      </c>
      <c r="B866" s="42" t="s">
        <v>510</v>
      </c>
      <c r="C866" s="5" t="s">
        <v>737</v>
      </c>
      <c r="D866" s="46">
        <v>26470</v>
      </c>
      <c r="E866" s="46">
        <v>39874</v>
      </c>
      <c r="F866" s="47" t="s">
        <v>638</v>
      </c>
      <c r="G866" s="33" t="s">
        <v>640</v>
      </c>
      <c r="H866" s="42" t="s">
        <v>3</v>
      </c>
      <c r="I866" s="42" t="s">
        <v>26</v>
      </c>
    </row>
    <row r="867" spans="1:9" s="154" customFormat="1" ht="31.5" customHeight="1">
      <c r="A867" s="19">
        <v>863</v>
      </c>
      <c r="B867" s="12"/>
      <c r="C867" s="68" t="s">
        <v>2799</v>
      </c>
      <c r="D867" s="155">
        <v>26648</v>
      </c>
      <c r="E867" s="156">
        <v>39874</v>
      </c>
      <c r="F867" s="68" t="s">
        <v>2800</v>
      </c>
      <c r="G867" s="68" t="s">
        <v>1331</v>
      </c>
      <c r="H867" s="5" t="s">
        <v>3</v>
      </c>
      <c r="I867" s="157" t="s">
        <v>425</v>
      </c>
    </row>
    <row r="868" spans="1:9" s="154" customFormat="1" ht="31.5" customHeight="1">
      <c r="A868" s="19">
        <v>864</v>
      </c>
      <c r="B868" s="1"/>
      <c r="C868" s="68" t="s">
        <v>2787</v>
      </c>
      <c r="D868" s="155">
        <v>26717</v>
      </c>
      <c r="E868" s="156">
        <v>39874</v>
      </c>
      <c r="F868" s="44" t="s">
        <v>475</v>
      </c>
      <c r="G868" s="68" t="s">
        <v>1212</v>
      </c>
      <c r="H868" s="5" t="s">
        <v>3</v>
      </c>
      <c r="I868" s="157" t="s">
        <v>425</v>
      </c>
    </row>
    <row r="869" spans="1:9" s="154" customFormat="1" ht="31.5" customHeight="1">
      <c r="A869" s="19">
        <v>865</v>
      </c>
      <c r="B869" s="1"/>
      <c r="C869" s="68" t="s">
        <v>2804</v>
      </c>
      <c r="D869" s="155">
        <v>26732</v>
      </c>
      <c r="E869" s="156">
        <v>39874</v>
      </c>
      <c r="F869" s="44" t="s">
        <v>2</v>
      </c>
      <c r="G869" s="1" t="s">
        <v>2</v>
      </c>
      <c r="H869" s="5" t="s">
        <v>3</v>
      </c>
      <c r="I869" s="157" t="s">
        <v>425</v>
      </c>
    </row>
    <row r="870" spans="1:9" s="154" customFormat="1" ht="31.5" customHeight="1">
      <c r="A870" s="19">
        <v>866</v>
      </c>
      <c r="B870" s="42" t="s">
        <v>510</v>
      </c>
      <c r="C870" s="5" t="s">
        <v>738</v>
      </c>
      <c r="D870" s="46">
        <v>26733</v>
      </c>
      <c r="E870" s="46">
        <v>39874</v>
      </c>
      <c r="F870" s="47" t="s">
        <v>522</v>
      </c>
      <c r="G870" s="33" t="s">
        <v>549</v>
      </c>
      <c r="H870" s="42" t="s">
        <v>3</v>
      </c>
      <c r="I870" s="42" t="s">
        <v>26</v>
      </c>
    </row>
    <row r="871" spans="1:9" s="154" customFormat="1" ht="31.5" customHeight="1">
      <c r="A871" s="19">
        <v>867</v>
      </c>
      <c r="B871" s="30"/>
      <c r="C871" s="28" t="s">
        <v>4213</v>
      </c>
      <c r="D871" s="16">
        <v>26738</v>
      </c>
      <c r="E871" s="16">
        <v>39874</v>
      </c>
      <c r="F871" s="28" t="s">
        <v>475</v>
      </c>
      <c r="G871" s="28" t="s">
        <v>4003</v>
      </c>
      <c r="H871" s="29" t="s">
        <v>3</v>
      </c>
      <c r="I871" s="29" t="s">
        <v>26</v>
      </c>
    </row>
    <row r="872" spans="1:9" s="154" customFormat="1" ht="31.5" customHeight="1">
      <c r="A872" s="19">
        <v>868</v>
      </c>
      <c r="B872" s="30"/>
      <c r="C872" s="28" t="s">
        <v>4177</v>
      </c>
      <c r="D872" s="16">
        <v>26755</v>
      </c>
      <c r="E872" s="16">
        <v>39874</v>
      </c>
      <c r="F872" s="28" t="s">
        <v>2</v>
      </c>
      <c r="G872" s="28" t="s">
        <v>9</v>
      </c>
      <c r="H872" s="29" t="s">
        <v>3</v>
      </c>
      <c r="I872" s="29" t="s">
        <v>26</v>
      </c>
    </row>
    <row r="873" spans="1:9" s="154" customFormat="1" ht="31.5" customHeight="1">
      <c r="A873" s="19">
        <v>869</v>
      </c>
      <c r="B873" s="28"/>
      <c r="C873" s="28" t="s">
        <v>4191</v>
      </c>
      <c r="D873" s="16">
        <v>26757</v>
      </c>
      <c r="E873" s="16">
        <v>39874</v>
      </c>
      <c r="F873" s="29" t="s">
        <v>9</v>
      </c>
      <c r="G873" s="28" t="s">
        <v>9</v>
      </c>
      <c r="H873" s="29" t="s">
        <v>3</v>
      </c>
      <c r="I873" s="29" t="s">
        <v>26</v>
      </c>
    </row>
    <row r="874" spans="1:9" s="154" customFormat="1" ht="31.5" customHeight="1">
      <c r="A874" s="19">
        <v>870</v>
      </c>
      <c r="B874" s="7"/>
      <c r="C874" s="7" t="s">
        <v>3397</v>
      </c>
      <c r="D874" s="18">
        <v>26974</v>
      </c>
      <c r="E874" s="18">
        <v>39874</v>
      </c>
      <c r="F874" s="19" t="s">
        <v>400</v>
      </c>
      <c r="G874" s="7" t="s">
        <v>3391</v>
      </c>
      <c r="H874" s="45" t="s">
        <v>3</v>
      </c>
      <c r="I874" s="19" t="s">
        <v>490</v>
      </c>
    </row>
    <row r="875" spans="1:9" s="154" customFormat="1" ht="31.5" customHeight="1">
      <c r="A875" s="19">
        <v>871</v>
      </c>
      <c r="B875" s="42" t="s">
        <v>510</v>
      </c>
      <c r="C875" s="5" t="s">
        <v>739</v>
      </c>
      <c r="D875" s="46">
        <v>27033</v>
      </c>
      <c r="E875" s="46">
        <v>39874</v>
      </c>
      <c r="F875" s="47" t="s">
        <v>720</v>
      </c>
      <c r="G875" s="33" t="s">
        <v>549</v>
      </c>
      <c r="H875" s="42" t="s">
        <v>3</v>
      </c>
      <c r="I875" s="42" t="s">
        <v>490</v>
      </c>
    </row>
    <row r="876" spans="1:9" s="154" customFormat="1" ht="31.5" customHeight="1">
      <c r="A876" s="19">
        <v>872</v>
      </c>
      <c r="B876" s="42" t="s">
        <v>510</v>
      </c>
      <c r="C876" s="5" t="s">
        <v>740</v>
      </c>
      <c r="D876" s="46">
        <v>27062</v>
      </c>
      <c r="E876" s="46">
        <v>39874</v>
      </c>
      <c r="F876" s="47" t="s">
        <v>522</v>
      </c>
      <c r="G876" s="33" t="s">
        <v>522</v>
      </c>
      <c r="H876" s="42" t="s">
        <v>3</v>
      </c>
      <c r="I876" s="42" t="s">
        <v>26</v>
      </c>
    </row>
    <row r="877" spans="1:9" s="154" customFormat="1" ht="31.5" customHeight="1">
      <c r="A877" s="19">
        <v>873</v>
      </c>
      <c r="B877" s="78"/>
      <c r="C877" s="78" t="s">
        <v>3398</v>
      </c>
      <c r="D877" s="79">
        <v>27089</v>
      </c>
      <c r="E877" s="79">
        <v>39874</v>
      </c>
      <c r="F877" s="80" t="s">
        <v>9</v>
      </c>
      <c r="G877" s="78" t="s">
        <v>408</v>
      </c>
      <c r="H877" s="45" t="s">
        <v>3</v>
      </c>
      <c r="I877" s="80" t="s">
        <v>490</v>
      </c>
    </row>
    <row r="878" spans="1:9" s="154" customFormat="1" ht="31.5" customHeight="1">
      <c r="A878" s="19">
        <v>874</v>
      </c>
      <c r="B878" s="53"/>
      <c r="C878" s="53" t="s">
        <v>3399</v>
      </c>
      <c r="D878" s="71">
        <v>27093</v>
      </c>
      <c r="E878" s="71">
        <v>39874</v>
      </c>
      <c r="F878" s="72" t="s">
        <v>3400</v>
      </c>
      <c r="G878" s="53" t="s">
        <v>3400</v>
      </c>
      <c r="H878" s="45" t="s">
        <v>3</v>
      </c>
      <c r="I878" s="72" t="s">
        <v>490</v>
      </c>
    </row>
    <row r="879" spans="1:9" s="154" customFormat="1" ht="31.5" customHeight="1">
      <c r="A879" s="19">
        <v>875</v>
      </c>
      <c r="B879" s="42" t="s">
        <v>510</v>
      </c>
      <c r="C879" s="5" t="s">
        <v>741</v>
      </c>
      <c r="D879" s="46">
        <v>27109</v>
      </c>
      <c r="E879" s="46">
        <v>39874</v>
      </c>
      <c r="F879" s="47" t="s">
        <v>521</v>
      </c>
      <c r="G879" s="33" t="s">
        <v>742</v>
      </c>
      <c r="H879" s="42" t="s">
        <v>3</v>
      </c>
      <c r="I879" s="42" t="s">
        <v>490</v>
      </c>
    </row>
    <row r="880" spans="1:9" s="154" customFormat="1" ht="31.5" customHeight="1">
      <c r="A880" s="19">
        <v>876</v>
      </c>
      <c r="B880" s="1"/>
      <c r="C880" s="68" t="s">
        <v>2788</v>
      </c>
      <c r="D880" s="155">
        <v>27119</v>
      </c>
      <c r="E880" s="156">
        <v>39874</v>
      </c>
      <c r="F880" s="44" t="s">
        <v>2</v>
      </c>
      <c r="G880" s="68" t="s">
        <v>400</v>
      </c>
      <c r="H880" s="5" t="s">
        <v>3</v>
      </c>
      <c r="I880" s="157" t="s">
        <v>425</v>
      </c>
    </row>
    <row r="881" spans="1:9" s="154" customFormat="1" ht="31.5" customHeight="1">
      <c r="A881" s="19">
        <v>877</v>
      </c>
      <c r="B881" s="42" t="s">
        <v>510</v>
      </c>
      <c r="C881" s="5" t="s">
        <v>710</v>
      </c>
      <c r="D881" s="46">
        <v>27156</v>
      </c>
      <c r="E881" s="46">
        <v>39874</v>
      </c>
      <c r="F881" s="47" t="s">
        <v>521</v>
      </c>
      <c r="G881" s="33" t="s">
        <v>521</v>
      </c>
      <c r="H881" s="42" t="s">
        <v>3</v>
      </c>
      <c r="I881" s="42" t="s">
        <v>490</v>
      </c>
    </row>
    <row r="882" spans="1:9" s="154" customFormat="1" ht="31.5" customHeight="1">
      <c r="A882" s="19">
        <v>878</v>
      </c>
      <c r="B882" s="12"/>
      <c r="C882" s="68" t="s">
        <v>2795</v>
      </c>
      <c r="D882" s="155">
        <v>27180</v>
      </c>
      <c r="E882" s="156">
        <v>39874</v>
      </c>
      <c r="F882" s="68" t="s">
        <v>2</v>
      </c>
      <c r="G882" s="68" t="s">
        <v>1331</v>
      </c>
      <c r="H882" s="5" t="s">
        <v>3</v>
      </c>
      <c r="I882" s="157" t="s">
        <v>425</v>
      </c>
    </row>
    <row r="883" spans="1:9" s="154" customFormat="1" ht="31.5" customHeight="1">
      <c r="A883" s="19">
        <v>879</v>
      </c>
      <c r="B883" s="28"/>
      <c r="C883" s="28" t="s">
        <v>4179</v>
      </c>
      <c r="D883" s="16">
        <v>27209</v>
      </c>
      <c r="E883" s="16">
        <v>39874</v>
      </c>
      <c r="F883" s="29" t="s">
        <v>1510</v>
      </c>
      <c r="G883" s="28" t="s">
        <v>4020</v>
      </c>
      <c r="H883" s="29" t="s">
        <v>3</v>
      </c>
      <c r="I883" s="29" t="s">
        <v>26</v>
      </c>
    </row>
    <row r="884" spans="1:9" s="154" customFormat="1" ht="31.5" customHeight="1">
      <c r="A884" s="19">
        <v>880</v>
      </c>
      <c r="B884" s="28"/>
      <c r="C884" s="28" t="s">
        <v>4193</v>
      </c>
      <c r="D884" s="16">
        <v>27215</v>
      </c>
      <c r="E884" s="16">
        <v>39874</v>
      </c>
      <c r="F884" s="29" t="s">
        <v>1374</v>
      </c>
      <c r="G884" s="28" t="s">
        <v>4194</v>
      </c>
      <c r="H884" s="29" t="s">
        <v>3</v>
      </c>
      <c r="I884" s="29" t="s">
        <v>26</v>
      </c>
    </row>
    <row r="885" spans="1:9" s="154" customFormat="1" ht="31.5" customHeight="1">
      <c r="A885" s="19">
        <v>881</v>
      </c>
      <c r="B885" s="30"/>
      <c r="C885" s="28" t="s">
        <v>4211</v>
      </c>
      <c r="D885" s="16">
        <v>27279</v>
      </c>
      <c r="E885" s="16">
        <v>39874</v>
      </c>
      <c r="F885" s="28" t="s">
        <v>2</v>
      </c>
      <c r="G885" s="28" t="s">
        <v>9</v>
      </c>
      <c r="H885" s="29" t="s">
        <v>3</v>
      </c>
      <c r="I885" s="29" t="s">
        <v>26</v>
      </c>
    </row>
    <row r="886" spans="1:9" s="154" customFormat="1" ht="31.5" customHeight="1">
      <c r="A886" s="19">
        <v>882</v>
      </c>
      <c r="B886" s="42" t="s">
        <v>510</v>
      </c>
      <c r="C886" s="5" t="s">
        <v>723</v>
      </c>
      <c r="D886" s="46">
        <v>27290</v>
      </c>
      <c r="E886" s="46">
        <v>39874</v>
      </c>
      <c r="F886" s="47" t="s">
        <v>522</v>
      </c>
      <c r="G886" s="33" t="s">
        <v>522</v>
      </c>
      <c r="H886" s="42" t="s">
        <v>3</v>
      </c>
      <c r="I886" s="42" t="s">
        <v>490</v>
      </c>
    </row>
    <row r="887" spans="1:9" s="154" customFormat="1" ht="31.5" customHeight="1">
      <c r="A887" s="19">
        <v>883</v>
      </c>
      <c r="B887" s="2"/>
      <c r="C887" s="7" t="s">
        <v>1619</v>
      </c>
      <c r="D887" s="8">
        <v>27382</v>
      </c>
      <c r="E887" s="8">
        <v>39874</v>
      </c>
      <c r="F887" s="9" t="s">
        <v>106</v>
      </c>
      <c r="G887" s="9" t="s">
        <v>20</v>
      </c>
      <c r="H887" s="2" t="s">
        <v>3</v>
      </c>
      <c r="I887" s="2" t="s">
        <v>425</v>
      </c>
    </row>
    <row r="888" spans="1:9" s="154" customFormat="1" ht="31.5" customHeight="1">
      <c r="A888" s="19">
        <v>884</v>
      </c>
      <c r="B888" s="42" t="s">
        <v>510</v>
      </c>
      <c r="C888" s="5" t="s">
        <v>743</v>
      </c>
      <c r="D888" s="46">
        <v>27404</v>
      </c>
      <c r="E888" s="46">
        <v>39874</v>
      </c>
      <c r="F888" s="47"/>
      <c r="G888" s="33" t="s">
        <v>549</v>
      </c>
      <c r="H888" s="42" t="s">
        <v>3</v>
      </c>
      <c r="I888" s="42" t="s">
        <v>490</v>
      </c>
    </row>
    <row r="889" spans="1:9" s="154" customFormat="1" ht="31.5" customHeight="1">
      <c r="A889" s="19">
        <v>885</v>
      </c>
      <c r="B889" s="28"/>
      <c r="C889" s="28" t="s">
        <v>4198</v>
      </c>
      <c r="D889" s="16">
        <v>27405</v>
      </c>
      <c r="E889" s="16">
        <v>39874</v>
      </c>
      <c r="F889" s="28" t="s">
        <v>2</v>
      </c>
      <c r="G889" s="28" t="s">
        <v>4003</v>
      </c>
      <c r="H889" s="29" t="s">
        <v>3</v>
      </c>
      <c r="I889" s="29" t="s">
        <v>26</v>
      </c>
    </row>
    <row r="890" spans="1:9" s="154" customFormat="1" ht="31.5" customHeight="1">
      <c r="A890" s="19">
        <v>886</v>
      </c>
      <c r="B890" s="2"/>
      <c r="C890" s="7" t="s">
        <v>1622</v>
      </c>
      <c r="D890" s="8">
        <v>27451</v>
      </c>
      <c r="E890" s="8">
        <v>39874</v>
      </c>
      <c r="F890" s="9" t="s">
        <v>668</v>
      </c>
      <c r="G890" s="9" t="s">
        <v>126</v>
      </c>
      <c r="H890" s="2" t="s">
        <v>3</v>
      </c>
      <c r="I890" s="2" t="s">
        <v>26</v>
      </c>
    </row>
    <row r="891" spans="1:9" s="154" customFormat="1" ht="31.5" customHeight="1">
      <c r="A891" s="19">
        <v>887</v>
      </c>
      <c r="B891" s="2"/>
      <c r="C891" s="7" t="s">
        <v>1623</v>
      </c>
      <c r="D891" s="8">
        <v>27461</v>
      </c>
      <c r="E891" s="8">
        <v>39874</v>
      </c>
      <c r="F891" s="9" t="s">
        <v>1624</v>
      </c>
      <c r="G891" s="9" t="s">
        <v>1625</v>
      </c>
      <c r="H891" s="2" t="s">
        <v>3</v>
      </c>
      <c r="I891" s="2" t="s">
        <v>26</v>
      </c>
    </row>
    <row r="892" spans="1:9" s="154" customFormat="1" ht="31.5" customHeight="1">
      <c r="A892" s="19">
        <v>888</v>
      </c>
      <c r="B892" s="2"/>
      <c r="C892" s="7" t="s">
        <v>1603</v>
      </c>
      <c r="D892" s="6">
        <v>27462</v>
      </c>
      <c r="E892" s="6">
        <v>39874</v>
      </c>
      <c r="F892" s="7" t="s">
        <v>1604</v>
      </c>
      <c r="G892" s="7" t="s">
        <v>1605</v>
      </c>
      <c r="H892" s="2" t="s">
        <v>3</v>
      </c>
      <c r="I892" s="7" t="s">
        <v>93</v>
      </c>
    </row>
    <row r="893" spans="1:9" s="154" customFormat="1" ht="31.5" customHeight="1">
      <c r="A893" s="19">
        <v>889</v>
      </c>
      <c r="B893" s="2"/>
      <c r="C893" s="7" t="s">
        <v>1601</v>
      </c>
      <c r="D893" s="6">
        <v>27463</v>
      </c>
      <c r="E893" s="6">
        <v>39874</v>
      </c>
      <c r="F893" s="7" t="s">
        <v>1602</v>
      </c>
      <c r="G893" s="7" t="s">
        <v>1362</v>
      </c>
      <c r="H893" s="2" t="s">
        <v>3</v>
      </c>
      <c r="I893" s="2" t="s">
        <v>26</v>
      </c>
    </row>
    <row r="894" spans="1:9" s="154" customFormat="1" ht="31.5" customHeight="1">
      <c r="A894" s="19">
        <v>890</v>
      </c>
      <c r="B894" s="42" t="s">
        <v>510</v>
      </c>
      <c r="C894" s="5" t="s">
        <v>744</v>
      </c>
      <c r="D894" s="46">
        <v>27487</v>
      </c>
      <c r="E894" s="46">
        <v>39874</v>
      </c>
      <c r="F894" s="47" t="s">
        <v>516</v>
      </c>
      <c r="G894" s="33" t="s">
        <v>535</v>
      </c>
      <c r="H894" s="42" t="s">
        <v>3</v>
      </c>
      <c r="I894" s="42" t="s">
        <v>26</v>
      </c>
    </row>
    <row r="895" spans="1:9" s="154" customFormat="1" ht="31.5" customHeight="1">
      <c r="A895" s="19">
        <v>891</v>
      </c>
      <c r="B895" s="42" t="s">
        <v>510</v>
      </c>
      <c r="C895" s="5" t="s">
        <v>745</v>
      </c>
      <c r="D895" s="46">
        <v>27489</v>
      </c>
      <c r="E895" s="46">
        <v>39874</v>
      </c>
      <c r="F895" s="47" t="s">
        <v>522</v>
      </c>
      <c r="G895" s="33" t="s">
        <v>549</v>
      </c>
      <c r="H895" s="42" t="s">
        <v>3</v>
      </c>
      <c r="I895" s="42" t="s">
        <v>490</v>
      </c>
    </row>
    <row r="896" spans="1:9" s="154" customFormat="1" ht="31.5" customHeight="1">
      <c r="A896" s="19">
        <v>892</v>
      </c>
      <c r="B896" s="7"/>
      <c r="C896" s="7" t="s">
        <v>3401</v>
      </c>
      <c r="D896" s="18">
        <v>27592</v>
      </c>
      <c r="E896" s="18">
        <v>39874</v>
      </c>
      <c r="F896" s="19" t="s">
        <v>1186</v>
      </c>
      <c r="G896" s="7" t="s">
        <v>1293</v>
      </c>
      <c r="H896" s="45" t="s">
        <v>3</v>
      </c>
      <c r="I896" s="19" t="s">
        <v>490</v>
      </c>
    </row>
    <row r="897" spans="1:9" s="154" customFormat="1" ht="31.5" customHeight="1">
      <c r="A897" s="19">
        <v>893</v>
      </c>
      <c r="B897" s="48"/>
      <c r="C897" s="48" t="s">
        <v>3402</v>
      </c>
      <c r="D897" s="55">
        <v>27658</v>
      </c>
      <c r="E897" s="55">
        <v>39874</v>
      </c>
      <c r="F897" s="56" t="s">
        <v>3350</v>
      </c>
      <c r="G897" s="48" t="s">
        <v>485</v>
      </c>
      <c r="H897" s="45" t="s">
        <v>3</v>
      </c>
      <c r="I897" s="56" t="s">
        <v>490</v>
      </c>
    </row>
    <row r="898" spans="1:9" s="154" customFormat="1" ht="31.5" customHeight="1">
      <c r="A898" s="19">
        <v>894</v>
      </c>
      <c r="B898" s="12"/>
      <c r="C898" s="68" t="s">
        <v>2803</v>
      </c>
      <c r="D898" s="155">
        <v>27760</v>
      </c>
      <c r="E898" s="156">
        <v>39874</v>
      </c>
      <c r="F898" s="68" t="s">
        <v>9</v>
      </c>
      <c r="G898" s="68" t="s">
        <v>1212</v>
      </c>
      <c r="H898" s="5" t="s">
        <v>3</v>
      </c>
      <c r="I898" s="157" t="s">
        <v>425</v>
      </c>
    </row>
    <row r="899" spans="1:9" s="154" customFormat="1" ht="31.5" customHeight="1">
      <c r="A899" s="19">
        <v>895</v>
      </c>
      <c r="B899" s="42" t="s">
        <v>510</v>
      </c>
      <c r="C899" s="5" t="s">
        <v>715</v>
      </c>
      <c r="D899" s="46">
        <v>27761</v>
      </c>
      <c r="E899" s="46">
        <v>39874</v>
      </c>
      <c r="F899" s="47" t="s">
        <v>522</v>
      </c>
      <c r="G899" s="33" t="s">
        <v>522</v>
      </c>
      <c r="H899" s="42" t="s">
        <v>3</v>
      </c>
      <c r="I899" s="42" t="s">
        <v>490</v>
      </c>
    </row>
    <row r="900" spans="1:9" s="154" customFormat="1" ht="31.5" customHeight="1">
      <c r="A900" s="19">
        <v>896</v>
      </c>
      <c r="B900" s="42" t="s">
        <v>510</v>
      </c>
      <c r="C900" s="5" t="s">
        <v>746</v>
      </c>
      <c r="D900" s="46">
        <v>27805</v>
      </c>
      <c r="E900" s="46">
        <v>39874</v>
      </c>
      <c r="F900" s="47" t="s">
        <v>521</v>
      </c>
      <c r="G900" s="33" t="s">
        <v>521</v>
      </c>
      <c r="H900" s="42" t="s">
        <v>3</v>
      </c>
      <c r="I900" s="42" t="s">
        <v>490</v>
      </c>
    </row>
    <row r="901" spans="1:9" s="154" customFormat="1" ht="31.5" customHeight="1">
      <c r="A901" s="19">
        <v>897</v>
      </c>
      <c r="B901" s="42" t="s">
        <v>510</v>
      </c>
      <c r="C901" s="5" t="s">
        <v>726</v>
      </c>
      <c r="D901" s="46">
        <v>27861</v>
      </c>
      <c r="E901" s="46">
        <v>39874</v>
      </c>
      <c r="F901" s="47" t="s">
        <v>549</v>
      </c>
      <c r="G901" s="33" t="s">
        <v>549</v>
      </c>
      <c r="H901" s="42" t="s">
        <v>3</v>
      </c>
      <c r="I901" s="42" t="s">
        <v>490</v>
      </c>
    </row>
    <row r="902" spans="1:9" s="154" customFormat="1" ht="31.5" customHeight="1">
      <c r="A902" s="19">
        <v>898</v>
      </c>
      <c r="B902" s="1"/>
      <c r="C902" s="68" t="s">
        <v>2789</v>
      </c>
      <c r="D902" s="155">
        <v>27884</v>
      </c>
      <c r="E902" s="156">
        <v>39874</v>
      </c>
      <c r="F902" s="44" t="s">
        <v>2749</v>
      </c>
      <c r="G902" s="68" t="s">
        <v>2750</v>
      </c>
      <c r="H902" s="5" t="s">
        <v>3</v>
      </c>
      <c r="I902" s="157" t="s">
        <v>425</v>
      </c>
    </row>
    <row r="903" spans="1:9" s="154" customFormat="1" ht="31.5" customHeight="1">
      <c r="A903" s="19">
        <v>899</v>
      </c>
      <c r="B903" s="12"/>
      <c r="C903" s="68" t="s">
        <v>2794</v>
      </c>
      <c r="D903" s="155">
        <v>27955</v>
      </c>
      <c r="E903" s="156">
        <v>39874</v>
      </c>
      <c r="F903" s="68" t="s">
        <v>122</v>
      </c>
      <c r="G903" s="68" t="s">
        <v>1212</v>
      </c>
      <c r="H903" s="5" t="s">
        <v>3</v>
      </c>
      <c r="I903" s="157" t="s">
        <v>425</v>
      </c>
    </row>
    <row r="904" spans="1:9" s="154" customFormat="1" ht="31.5" customHeight="1">
      <c r="A904" s="19">
        <v>900</v>
      </c>
      <c r="B904" s="2"/>
      <c r="C904" s="7" t="s">
        <v>1641</v>
      </c>
      <c r="D904" s="8">
        <v>28085</v>
      </c>
      <c r="E904" s="8">
        <v>39874</v>
      </c>
      <c r="F904" s="9" t="s">
        <v>936</v>
      </c>
      <c r="G904" s="9" t="s">
        <v>1380</v>
      </c>
      <c r="H904" s="2" t="s">
        <v>3</v>
      </c>
      <c r="I904" s="2" t="s">
        <v>26</v>
      </c>
    </row>
    <row r="905" spans="1:9" s="154" customFormat="1" ht="31.5" customHeight="1">
      <c r="A905" s="19">
        <v>901</v>
      </c>
      <c r="B905" s="19" t="s">
        <v>3403</v>
      </c>
      <c r="C905" s="7" t="s">
        <v>3404</v>
      </c>
      <c r="D905" s="18">
        <v>28095</v>
      </c>
      <c r="E905" s="18">
        <v>39874</v>
      </c>
      <c r="F905" s="19" t="s">
        <v>408</v>
      </c>
      <c r="G905" s="7" t="s">
        <v>3405</v>
      </c>
      <c r="H905" s="19" t="s">
        <v>3</v>
      </c>
      <c r="I905" s="19" t="s">
        <v>490</v>
      </c>
    </row>
    <row r="906" spans="1:9" s="154" customFormat="1" ht="31.5" customHeight="1">
      <c r="A906" s="19">
        <v>902</v>
      </c>
      <c r="B906" s="42" t="s">
        <v>510</v>
      </c>
      <c r="C906" s="5" t="s">
        <v>724</v>
      </c>
      <c r="D906" s="46">
        <v>28122</v>
      </c>
      <c r="E906" s="46">
        <v>39874</v>
      </c>
      <c r="F906" s="47" t="s">
        <v>522</v>
      </c>
      <c r="G906" s="33" t="s">
        <v>549</v>
      </c>
      <c r="H906" s="42" t="s">
        <v>3</v>
      </c>
      <c r="I906" s="42" t="s">
        <v>725</v>
      </c>
    </row>
    <row r="907" spans="1:9" s="154" customFormat="1" ht="31.5" customHeight="1">
      <c r="A907" s="19">
        <v>903</v>
      </c>
      <c r="B907" s="42" t="s">
        <v>510</v>
      </c>
      <c r="C907" s="5" t="s">
        <v>752</v>
      </c>
      <c r="D907" s="46">
        <v>28124</v>
      </c>
      <c r="E907" s="46">
        <v>39874</v>
      </c>
      <c r="F907" s="47" t="s">
        <v>638</v>
      </c>
      <c r="G907" s="33" t="s">
        <v>549</v>
      </c>
      <c r="H907" s="42" t="s">
        <v>3</v>
      </c>
      <c r="I907" s="42" t="s">
        <v>490</v>
      </c>
    </row>
    <row r="908" spans="1:9" s="154" customFormat="1" ht="31.5" customHeight="1">
      <c r="A908" s="19">
        <v>904</v>
      </c>
      <c r="B908" s="30"/>
      <c r="C908" s="28" t="s">
        <v>4204</v>
      </c>
      <c r="D908" s="16">
        <v>28157</v>
      </c>
      <c r="E908" s="16">
        <v>39874</v>
      </c>
      <c r="F908" s="28" t="s">
        <v>400</v>
      </c>
      <c r="G908" s="28" t="s">
        <v>4205</v>
      </c>
      <c r="H908" s="29" t="s">
        <v>3</v>
      </c>
      <c r="I908" s="29" t="s">
        <v>26</v>
      </c>
    </row>
    <row r="909" spans="1:9" s="154" customFormat="1" ht="31.5" customHeight="1">
      <c r="A909" s="19">
        <v>905</v>
      </c>
      <c r="B909" s="42" t="s">
        <v>510</v>
      </c>
      <c r="C909" s="5" t="s">
        <v>747</v>
      </c>
      <c r="D909" s="46">
        <v>28172</v>
      </c>
      <c r="E909" s="46">
        <v>39874</v>
      </c>
      <c r="F909" s="47" t="s">
        <v>534</v>
      </c>
      <c r="G909" s="33" t="s">
        <v>119</v>
      </c>
      <c r="H909" s="42" t="s">
        <v>3</v>
      </c>
      <c r="I909" s="42" t="s">
        <v>26</v>
      </c>
    </row>
    <row r="910" spans="1:9" s="154" customFormat="1" ht="31.5" customHeight="1">
      <c r="A910" s="19">
        <v>906</v>
      </c>
      <c r="B910" s="28"/>
      <c r="C910" s="28" t="s">
        <v>4189</v>
      </c>
      <c r="D910" s="16">
        <v>28219</v>
      </c>
      <c r="E910" s="16">
        <v>39874</v>
      </c>
      <c r="F910" s="29" t="s">
        <v>1510</v>
      </c>
      <c r="G910" s="28" t="s">
        <v>4020</v>
      </c>
      <c r="H910" s="29" t="s">
        <v>3</v>
      </c>
      <c r="I910" s="29" t="s">
        <v>26</v>
      </c>
    </row>
    <row r="911" spans="1:9" s="154" customFormat="1" ht="31.5" customHeight="1">
      <c r="A911" s="19">
        <v>907</v>
      </c>
      <c r="B911" s="1"/>
      <c r="C911" s="68" t="s">
        <v>2790</v>
      </c>
      <c r="D911" s="155">
        <v>28220</v>
      </c>
      <c r="E911" s="156">
        <v>39874</v>
      </c>
      <c r="F911" s="44" t="s">
        <v>2</v>
      </c>
      <c r="G911" s="68" t="s">
        <v>665</v>
      </c>
      <c r="H911" s="5" t="s">
        <v>3</v>
      </c>
      <c r="I911" s="157" t="s">
        <v>425</v>
      </c>
    </row>
    <row r="912" spans="1:9" s="154" customFormat="1" ht="31.5" customHeight="1">
      <c r="A912" s="19">
        <v>908</v>
      </c>
      <c r="B912" s="30"/>
      <c r="C912" s="28" t="s">
        <v>4207</v>
      </c>
      <c r="D912" s="16">
        <v>28224</v>
      </c>
      <c r="E912" s="16">
        <v>39874</v>
      </c>
      <c r="F912" s="28" t="s">
        <v>2</v>
      </c>
      <c r="G912" s="28" t="s">
        <v>9</v>
      </c>
      <c r="H912" s="29" t="s">
        <v>3</v>
      </c>
      <c r="I912" s="29" t="s">
        <v>26</v>
      </c>
    </row>
    <row r="913" spans="1:9" s="154" customFormat="1" ht="31.5" customHeight="1">
      <c r="A913" s="19">
        <v>909</v>
      </c>
      <c r="B913" s="2"/>
      <c r="C913" s="7" t="s">
        <v>1610</v>
      </c>
      <c r="D913" s="8">
        <v>28522</v>
      </c>
      <c r="E913" s="8">
        <v>39874</v>
      </c>
      <c r="F913" s="9" t="s">
        <v>9</v>
      </c>
      <c r="G913" s="9" t="s">
        <v>1611</v>
      </c>
      <c r="H913" s="2" t="s">
        <v>3</v>
      </c>
      <c r="I913" s="2" t="s">
        <v>26</v>
      </c>
    </row>
    <row r="914" spans="1:9" s="154" customFormat="1" ht="31.5" customHeight="1">
      <c r="A914" s="19">
        <v>910</v>
      </c>
      <c r="B914" s="28"/>
      <c r="C914" s="28" t="s">
        <v>4184</v>
      </c>
      <c r="D914" s="16">
        <v>28522</v>
      </c>
      <c r="E914" s="16">
        <v>39874</v>
      </c>
      <c r="F914" s="29" t="s">
        <v>4185</v>
      </c>
      <c r="G914" s="28" t="s">
        <v>4186</v>
      </c>
      <c r="H914" s="29" t="s">
        <v>3</v>
      </c>
      <c r="I914" s="29" t="s">
        <v>26</v>
      </c>
    </row>
    <row r="915" spans="1:9" s="154" customFormat="1" ht="31.5" customHeight="1">
      <c r="A915" s="19">
        <v>911</v>
      </c>
      <c r="B915" s="28"/>
      <c r="C915" s="28" t="s">
        <v>4181</v>
      </c>
      <c r="D915" s="16">
        <v>28552</v>
      </c>
      <c r="E915" s="16">
        <v>39874</v>
      </c>
      <c r="F915" s="29" t="s">
        <v>1500</v>
      </c>
      <c r="G915" s="28" t="s">
        <v>126</v>
      </c>
      <c r="H915" s="29" t="s">
        <v>3</v>
      </c>
      <c r="I915" s="29" t="s">
        <v>26</v>
      </c>
    </row>
    <row r="916" spans="1:9" s="154" customFormat="1" ht="31.5" customHeight="1">
      <c r="A916" s="19">
        <v>912</v>
      </c>
      <c r="B916" s="2"/>
      <c r="C916" s="7" t="s">
        <v>1621</v>
      </c>
      <c r="D916" s="8">
        <v>28581</v>
      </c>
      <c r="E916" s="8">
        <v>39874</v>
      </c>
      <c r="F916" s="9" t="s">
        <v>2</v>
      </c>
      <c r="G916" s="9" t="s">
        <v>376</v>
      </c>
      <c r="H916" s="2" t="s">
        <v>3</v>
      </c>
      <c r="I916" s="2" t="s">
        <v>26</v>
      </c>
    </row>
    <row r="917" spans="1:9" s="154" customFormat="1" ht="31.5" customHeight="1">
      <c r="A917" s="19">
        <v>913</v>
      </c>
      <c r="B917" s="7"/>
      <c r="C917" s="7" t="s">
        <v>3406</v>
      </c>
      <c r="D917" s="18">
        <v>28856</v>
      </c>
      <c r="E917" s="18">
        <v>39874</v>
      </c>
      <c r="F917" s="19" t="s">
        <v>2524</v>
      </c>
      <c r="G917" s="7" t="s">
        <v>3407</v>
      </c>
      <c r="H917" s="45" t="s">
        <v>3</v>
      </c>
      <c r="I917" s="19" t="s">
        <v>490</v>
      </c>
    </row>
    <row r="918" spans="1:9" s="154" customFormat="1" ht="31.5" customHeight="1">
      <c r="A918" s="19">
        <v>914</v>
      </c>
      <c r="B918" s="75"/>
      <c r="C918" s="75" t="s">
        <v>3408</v>
      </c>
      <c r="D918" s="76">
        <v>28947</v>
      </c>
      <c r="E918" s="76">
        <v>39874</v>
      </c>
      <c r="F918" s="75" t="s">
        <v>3409</v>
      </c>
      <c r="G918" s="75" t="s">
        <v>1774</v>
      </c>
      <c r="H918" s="45" t="s">
        <v>3</v>
      </c>
      <c r="I918" s="77" t="s">
        <v>595</v>
      </c>
    </row>
    <row r="919" spans="1:9" s="154" customFormat="1" ht="31.5" customHeight="1">
      <c r="A919" s="19">
        <v>915</v>
      </c>
      <c r="B919" s="30"/>
      <c r="C919" s="28" t="s">
        <v>4197</v>
      </c>
      <c r="D919" s="16">
        <v>29222</v>
      </c>
      <c r="E919" s="16">
        <v>39874</v>
      </c>
      <c r="F919" s="28" t="s">
        <v>2</v>
      </c>
      <c r="G919" s="28" t="s">
        <v>9</v>
      </c>
      <c r="H919" s="29" t="s">
        <v>3</v>
      </c>
      <c r="I919" s="29" t="s">
        <v>26</v>
      </c>
    </row>
    <row r="920" spans="1:9" s="154" customFormat="1" ht="31.5" customHeight="1">
      <c r="A920" s="19">
        <v>916</v>
      </c>
      <c r="B920" s="30"/>
      <c r="C920" s="28" t="s">
        <v>4178</v>
      </c>
      <c r="D920" s="16">
        <v>29267</v>
      </c>
      <c r="E920" s="16">
        <v>39874</v>
      </c>
      <c r="F920" s="28" t="s">
        <v>2</v>
      </c>
      <c r="G920" s="28" t="s">
        <v>4020</v>
      </c>
      <c r="H920" s="29" t="s">
        <v>3</v>
      </c>
      <c r="I920" s="29" t="s">
        <v>26</v>
      </c>
    </row>
    <row r="921" spans="1:9" s="154" customFormat="1" ht="31.5" customHeight="1">
      <c r="A921" s="19">
        <v>917</v>
      </c>
      <c r="B921" s="30"/>
      <c r="C921" s="28" t="s">
        <v>4208</v>
      </c>
      <c r="D921" s="16">
        <v>29307</v>
      </c>
      <c r="E921" s="16">
        <v>39874</v>
      </c>
      <c r="F921" s="28" t="s">
        <v>2</v>
      </c>
      <c r="G921" s="28" t="s">
        <v>89</v>
      </c>
      <c r="H921" s="29" t="s">
        <v>3</v>
      </c>
      <c r="I921" s="29" t="s">
        <v>26</v>
      </c>
    </row>
    <row r="922" spans="1:9" s="154" customFormat="1" ht="31.5" customHeight="1">
      <c r="A922" s="19">
        <v>918</v>
      </c>
      <c r="B922" s="2"/>
      <c r="C922" s="7" t="s">
        <v>1629</v>
      </c>
      <c r="D922" s="8">
        <v>29312</v>
      </c>
      <c r="E922" s="8">
        <v>39874</v>
      </c>
      <c r="F922" s="9" t="s">
        <v>9</v>
      </c>
      <c r="G922" s="9" t="s">
        <v>1630</v>
      </c>
      <c r="H922" s="2" t="s">
        <v>3</v>
      </c>
      <c r="I922" s="2" t="s">
        <v>26</v>
      </c>
    </row>
    <row r="923" spans="1:9" s="154" customFormat="1" ht="31.5" customHeight="1">
      <c r="A923" s="19">
        <v>919</v>
      </c>
      <c r="B923" s="42" t="s">
        <v>510</v>
      </c>
      <c r="C923" s="5" t="s">
        <v>748</v>
      </c>
      <c r="D923" s="46">
        <v>29312</v>
      </c>
      <c r="E923" s="46">
        <v>39874</v>
      </c>
      <c r="F923" s="47" t="s">
        <v>516</v>
      </c>
      <c r="G923" s="33" t="s">
        <v>695</v>
      </c>
      <c r="H923" s="42" t="s">
        <v>3</v>
      </c>
      <c r="I923" s="42" t="s">
        <v>490</v>
      </c>
    </row>
    <row r="924" spans="1:9" s="154" customFormat="1" ht="31.5" customHeight="1">
      <c r="A924" s="19">
        <v>920</v>
      </c>
      <c r="B924" s="2"/>
      <c r="C924" s="7" t="s">
        <v>1612</v>
      </c>
      <c r="D924" s="8">
        <v>29336</v>
      </c>
      <c r="E924" s="8">
        <v>39874</v>
      </c>
      <c r="F924" s="9" t="s">
        <v>400</v>
      </c>
      <c r="G924" s="9" t="s">
        <v>1613</v>
      </c>
      <c r="H924" s="2" t="s">
        <v>3</v>
      </c>
      <c r="I924" s="2" t="s">
        <v>26</v>
      </c>
    </row>
    <row r="925" spans="1:9" s="154" customFormat="1" ht="31.5" customHeight="1">
      <c r="A925" s="19">
        <v>921</v>
      </c>
      <c r="B925" s="2"/>
      <c r="C925" s="7" t="s">
        <v>1614</v>
      </c>
      <c r="D925" s="6">
        <v>29342</v>
      </c>
      <c r="E925" s="6">
        <v>39874</v>
      </c>
      <c r="F925" s="7" t="s">
        <v>548</v>
      </c>
      <c r="G925" s="7" t="s">
        <v>1615</v>
      </c>
      <c r="H925" s="2" t="s">
        <v>3</v>
      </c>
      <c r="I925" s="2" t="s">
        <v>26</v>
      </c>
    </row>
    <row r="926" spans="1:9" s="154" customFormat="1" ht="31.5" customHeight="1">
      <c r="A926" s="19">
        <v>922</v>
      </c>
      <c r="B926" s="30"/>
      <c r="C926" s="28" t="s">
        <v>4206</v>
      </c>
      <c r="D926" s="16">
        <v>29448</v>
      </c>
      <c r="E926" s="16">
        <v>39874</v>
      </c>
      <c r="F926" s="28" t="s">
        <v>2</v>
      </c>
      <c r="G926" s="28" t="s">
        <v>4036</v>
      </c>
      <c r="H926" s="29" t="s">
        <v>3</v>
      </c>
      <c r="I926" s="29" t="s">
        <v>26</v>
      </c>
    </row>
    <row r="927" spans="1:9" s="154" customFormat="1" ht="31.5" customHeight="1">
      <c r="A927" s="19">
        <v>923</v>
      </c>
      <c r="B927" s="42" t="s">
        <v>510</v>
      </c>
      <c r="C927" s="5" t="s">
        <v>749</v>
      </c>
      <c r="D927" s="46">
        <v>29676</v>
      </c>
      <c r="E927" s="46">
        <v>39874</v>
      </c>
      <c r="F927" s="47" t="s">
        <v>534</v>
      </c>
      <c r="G927" s="33" t="s">
        <v>119</v>
      </c>
      <c r="H927" s="42" t="s">
        <v>3</v>
      </c>
      <c r="I927" s="42" t="s">
        <v>26</v>
      </c>
    </row>
    <row r="928" spans="1:9" s="154" customFormat="1" ht="31.5" customHeight="1">
      <c r="A928" s="19">
        <v>924</v>
      </c>
      <c r="B928" s="30"/>
      <c r="C928" s="28" t="s">
        <v>4199</v>
      </c>
      <c r="D928" s="16">
        <v>29677</v>
      </c>
      <c r="E928" s="16">
        <v>39874</v>
      </c>
      <c r="F928" s="28" t="s">
        <v>2</v>
      </c>
      <c r="G928" s="28" t="s">
        <v>4200</v>
      </c>
      <c r="H928" s="29" t="s">
        <v>3</v>
      </c>
      <c r="I928" s="29" t="s">
        <v>26</v>
      </c>
    </row>
    <row r="929" spans="1:9" s="154" customFormat="1" ht="31.5" customHeight="1">
      <c r="A929" s="19">
        <v>925</v>
      </c>
      <c r="B929" s="42" t="s">
        <v>510</v>
      </c>
      <c r="C929" s="5" t="s">
        <v>750</v>
      </c>
      <c r="D929" s="46">
        <v>29681</v>
      </c>
      <c r="E929" s="46">
        <v>39874</v>
      </c>
      <c r="F929" s="47" t="s">
        <v>516</v>
      </c>
      <c r="G929" s="33" t="s">
        <v>673</v>
      </c>
      <c r="H929" s="42" t="s">
        <v>3</v>
      </c>
      <c r="I929" s="42" t="s">
        <v>490</v>
      </c>
    </row>
    <row r="930" spans="1:9" s="154" customFormat="1" ht="31.5" customHeight="1">
      <c r="A930" s="19">
        <v>926</v>
      </c>
      <c r="B930" s="9"/>
      <c r="C930" s="9" t="s">
        <v>3410</v>
      </c>
      <c r="D930" s="89">
        <v>29682</v>
      </c>
      <c r="E930" s="89">
        <v>39874</v>
      </c>
      <c r="F930" s="45" t="s">
        <v>475</v>
      </c>
      <c r="G930" s="9" t="s">
        <v>3411</v>
      </c>
      <c r="H930" s="45" t="s">
        <v>3</v>
      </c>
      <c r="I930" s="45" t="s">
        <v>3200</v>
      </c>
    </row>
    <row r="931" spans="1:9" s="154" customFormat="1" ht="31.5" customHeight="1">
      <c r="A931" s="19">
        <v>927</v>
      </c>
      <c r="B931" s="42" t="s">
        <v>510</v>
      </c>
      <c r="C931" s="5" t="s">
        <v>751</v>
      </c>
      <c r="D931" s="46">
        <v>29709</v>
      </c>
      <c r="E931" s="46">
        <v>39874</v>
      </c>
      <c r="F931" s="47" t="s">
        <v>534</v>
      </c>
      <c r="G931" s="33" t="s">
        <v>695</v>
      </c>
      <c r="H931" s="42" t="s">
        <v>3</v>
      </c>
      <c r="I931" s="42" t="s">
        <v>26</v>
      </c>
    </row>
    <row r="932" spans="1:9" s="154" customFormat="1" ht="31.5" customHeight="1">
      <c r="A932" s="19">
        <v>928</v>
      </c>
      <c r="B932" s="28"/>
      <c r="C932" s="28" t="s">
        <v>4182</v>
      </c>
      <c r="D932" s="16">
        <v>29738</v>
      </c>
      <c r="E932" s="16">
        <v>39874</v>
      </c>
      <c r="F932" s="29" t="s">
        <v>936</v>
      </c>
      <c r="G932" s="28" t="s">
        <v>4183</v>
      </c>
      <c r="H932" s="29" t="s">
        <v>3</v>
      </c>
      <c r="I932" s="29" t="s">
        <v>26</v>
      </c>
    </row>
    <row r="933" spans="1:9" s="154" customFormat="1" ht="31.5" customHeight="1">
      <c r="A933" s="19">
        <v>929</v>
      </c>
      <c r="B933" s="28"/>
      <c r="C933" s="28" t="s">
        <v>4187</v>
      </c>
      <c r="D933" s="16">
        <v>29738</v>
      </c>
      <c r="E933" s="16">
        <v>39874</v>
      </c>
      <c r="F933" s="29" t="s">
        <v>3991</v>
      </c>
      <c r="G933" s="28" t="s">
        <v>4022</v>
      </c>
      <c r="H933" s="29" t="s">
        <v>3</v>
      </c>
      <c r="I933" s="29" t="s">
        <v>26</v>
      </c>
    </row>
    <row r="934" spans="1:9" s="154" customFormat="1" ht="31.5" customHeight="1">
      <c r="A934" s="19">
        <v>930</v>
      </c>
      <c r="B934" s="44"/>
      <c r="C934" s="1" t="s">
        <v>132</v>
      </c>
      <c r="D934" s="40">
        <v>29967</v>
      </c>
      <c r="E934" s="40">
        <v>39874</v>
      </c>
      <c r="F934" s="40" t="s">
        <v>9</v>
      </c>
      <c r="G934" s="41" t="s">
        <v>20</v>
      </c>
      <c r="H934" s="41" t="s">
        <v>133</v>
      </c>
      <c r="I934" s="40" t="s">
        <v>26</v>
      </c>
    </row>
    <row r="935" spans="1:9" s="154" customFormat="1" ht="31.5" customHeight="1">
      <c r="A935" s="19">
        <v>931</v>
      </c>
      <c r="B935" s="1"/>
      <c r="C935" s="68" t="s">
        <v>2791</v>
      </c>
      <c r="D935" s="155">
        <v>30385</v>
      </c>
      <c r="E935" s="156">
        <v>39874</v>
      </c>
      <c r="F935" s="44" t="s">
        <v>9</v>
      </c>
      <c r="G935" s="68" t="s">
        <v>882</v>
      </c>
      <c r="H935" s="5" t="s">
        <v>3</v>
      </c>
      <c r="I935" s="157" t="s">
        <v>425</v>
      </c>
    </row>
    <row r="936" spans="1:9" s="154" customFormat="1" ht="31.5" customHeight="1">
      <c r="A936" s="19">
        <v>932</v>
      </c>
      <c r="B936" s="30"/>
      <c r="C936" s="28" t="s">
        <v>4209</v>
      </c>
      <c r="D936" s="16">
        <v>30407</v>
      </c>
      <c r="E936" s="16">
        <v>39874</v>
      </c>
      <c r="F936" s="28" t="s">
        <v>2</v>
      </c>
      <c r="G936" s="28" t="s">
        <v>126</v>
      </c>
      <c r="H936" s="29" t="s">
        <v>3</v>
      </c>
      <c r="I936" s="29" t="s">
        <v>26</v>
      </c>
    </row>
    <row r="937" spans="1:9" s="154" customFormat="1" ht="31.5" customHeight="1">
      <c r="A937" s="19">
        <v>933</v>
      </c>
      <c r="B937" s="75"/>
      <c r="C937" s="75" t="s">
        <v>3412</v>
      </c>
      <c r="D937" s="76">
        <v>30424</v>
      </c>
      <c r="E937" s="76">
        <v>39874</v>
      </c>
      <c r="F937" s="77" t="s">
        <v>2</v>
      </c>
      <c r="G937" s="75" t="s">
        <v>3413</v>
      </c>
      <c r="H937" s="45" t="s">
        <v>3</v>
      </c>
      <c r="I937" s="77" t="s">
        <v>490</v>
      </c>
    </row>
    <row r="938" spans="1:9" s="154" customFormat="1" ht="31.5" customHeight="1">
      <c r="A938" s="19">
        <v>934</v>
      </c>
      <c r="B938" s="28"/>
      <c r="C938" s="28" t="s">
        <v>4180</v>
      </c>
      <c r="D938" s="16">
        <v>30682</v>
      </c>
      <c r="E938" s="16">
        <v>39874</v>
      </c>
      <c r="F938" s="29" t="s">
        <v>3991</v>
      </c>
      <c r="G938" s="28" t="s">
        <v>4003</v>
      </c>
      <c r="H938" s="29" t="s">
        <v>3</v>
      </c>
      <c r="I938" s="29" t="s">
        <v>26</v>
      </c>
    </row>
    <row r="939" spans="1:9" s="154" customFormat="1" ht="31.5" customHeight="1">
      <c r="A939" s="19">
        <v>935</v>
      </c>
      <c r="B939" s="30"/>
      <c r="C939" s="28" t="s">
        <v>4210</v>
      </c>
      <c r="D939" s="16">
        <v>30724</v>
      </c>
      <c r="E939" s="16">
        <v>39874</v>
      </c>
      <c r="F939" s="28" t="s">
        <v>2</v>
      </c>
      <c r="G939" s="28" t="s">
        <v>126</v>
      </c>
      <c r="H939" s="29" t="s">
        <v>3</v>
      </c>
      <c r="I939" s="29" t="s">
        <v>26</v>
      </c>
    </row>
    <row r="940" spans="1:9" s="154" customFormat="1" ht="31.5" customHeight="1">
      <c r="A940" s="19">
        <v>936</v>
      </c>
      <c r="B940" s="30"/>
      <c r="C940" s="28" t="s">
        <v>4201</v>
      </c>
      <c r="D940" s="16">
        <v>30751</v>
      </c>
      <c r="E940" s="16">
        <v>39874</v>
      </c>
      <c r="F940" s="28" t="s">
        <v>2</v>
      </c>
      <c r="G940" s="28" t="s">
        <v>4202</v>
      </c>
      <c r="H940" s="29" t="s">
        <v>3</v>
      </c>
      <c r="I940" s="29" t="s">
        <v>26</v>
      </c>
    </row>
    <row r="941" spans="1:9" s="154" customFormat="1" ht="31.5" customHeight="1">
      <c r="A941" s="19">
        <v>937</v>
      </c>
      <c r="B941" s="2" t="s">
        <v>1309</v>
      </c>
      <c r="C941" s="12" t="s">
        <v>1600</v>
      </c>
      <c r="D941" s="3">
        <v>30762</v>
      </c>
      <c r="E941" s="3">
        <v>39874</v>
      </c>
      <c r="F941" s="2" t="s">
        <v>9</v>
      </c>
      <c r="G941" s="12" t="s">
        <v>1822</v>
      </c>
      <c r="H941" s="2" t="s">
        <v>3</v>
      </c>
      <c r="I941" s="2" t="s">
        <v>26</v>
      </c>
    </row>
    <row r="942" spans="1:9" s="154" customFormat="1" ht="31.5" customHeight="1">
      <c r="A942" s="19">
        <v>938</v>
      </c>
      <c r="B942" s="49"/>
      <c r="C942" s="49" t="s">
        <v>3414</v>
      </c>
      <c r="D942" s="70" t="s">
        <v>3415</v>
      </c>
      <c r="E942" s="70">
        <v>39874</v>
      </c>
      <c r="F942" s="51" t="s">
        <v>1987</v>
      </c>
      <c r="G942" s="49" t="s">
        <v>3416</v>
      </c>
      <c r="H942" s="45" t="s">
        <v>3</v>
      </c>
      <c r="I942" s="51" t="s">
        <v>3179</v>
      </c>
    </row>
    <row r="943" spans="1:9" s="154" customFormat="1" ht="31.5" customHeight="1">
      <c r="A943" s="19">
        <v>939</v>
      </c>
      <c r="B943" s="83"/>
      <c r="C943" s="83" t="s">
        <v>3417</v>
      </c>
      <c r="D943" s="85" t="s">
        <v>3418</v>
      </c>
      <c r="E943" s="18">
        <v>39874</v>
      </c>
      <c r="F943" s="86" t="s">
        <v>1907</v>
      </c>
      <c r="G943" s="83" t="s">
        <v>1453</v>
      </c>
      <c r="H943" s="7" t="s">
        <v>3</v>
      </c>
      <c r="I943" s="86" t="s">
        <v>3193</v>
      </c>
    </row>
    <row r="944" spans="1:9" s="154" customFormat="1" ht="31.5" customHeight="1">
      <c r="A944" s="19">
        <v>940</v>
      </c>
      <c r="B944" s="2"/>
      <c r="C944" s="7" t="s">
        <v>1642</v>
      </c>
      <c r="D944" s="3">
        <v>27140</v>
      </c>
      <c r="E944" s="3">
        <v>39875</v>
      </c>
      <c r="F944" s="19" t="s">
        <v>276</v>
      </c>
      <c r="G944" s="7" t="s">
        <v>276</v>
      </c>
      <c r="H944" s="2" t="s">
        <v>3</v>
      </c>
      <c r="I944" s="2" t="s">
        <v>425</v>
      </c>
    </row>
    <row r="945" spans="1:9" s="154" customFormat="1" ht="31.5" customHeight="1">
      <c r="A945" s="19">
        <v>941</v>
      </c>
      <c r="B945" s="44"/>
      <c r="C945" s="1" t="s">
        <v>135</v>
      </c>
      <c r="D945" s="40">
        <v>25664</v>
      </c>
      <c r="E945" s="40">
        <v>39883</v>
      </c>
      <c r="F945" s="40" t="s">
        <v>17</v>
      </c>
      <c r="G945" s="41" t="s">
        <v>17</v>
      </c>
      <c r="H945" s="40" t="s">
        <v>3</v>
      </c>
      <c r="I945" s="40" t="s">
        <v>4</v>
      </c>
    </row>
    <row r="946" spans="1:9" s="154" customFormat="1" ht="31.5" customHeight="1">
      <c r="A946" s="19">
        <v>942</v>
      </c>
      <c r="B946" s="42"/>
      <c r="C946" s="5" t="s">
        <v>753</v>
      </c>
      <c r="D946" s="46">
        <v>24836</v>
      </c>
      <c r="E946" s="46">
        <v>39892</v>
      </c>
      <c r="F946" s="47" t="s">
        <v>521</v>
      </c>
      <c r="G946" s="33" t="s">
        <v>521</v>
      </c>
      <c r="H946" s="42" t="s">
        <v>3</v>
      </c>
      <c r="I946" s="42" t="s">
        <v>490</v>
      </c>
    </row>
    <row r="947" spans="1:9" s="154" customFormat="1" ht="31.5" customHeight="1">
      <c r="A947" s="19">
        <v>943</v>
      </c>
      <c r="B947" s="7"/>
      <c r="C947" s="7" t="s">
        <v>3419</v>
      </c>
      <c r="D947" s="18">
        <v>29897</v>
      </c>
      <c r="E947" s="18">
        <v>39893</v>
      </c>
      <c r="F947" s="19" t="s">
        <v>400</v>
      </c>
      <c r="G947" s="7" t="s">
        <v>563</v>
      </c>
      <c r="H947" s="45" t="s">
        <v>3</v>
      </c>
      <c r="I947" s="19" t="s">
        <v>490</v>
      </c>
    </row>
    <row r="948" spans="1:9" s="154" customFormat="1" ht="31.5" customHeight="1">
      <c r="A948" s="19">
        <v>944</v>
      </c>
      <c r="B948" s="28"/>
      <c r="C948" s="28" t="s">
        <v>4214</v>
      </c>
      <c r="D948" s="16">
        <v>27307</v>
      </c>
      <c r="E948" s="16">
        <v>39529</v>
      </c>
      <c r="F948" s="28" t="s">
        <v>4215</v>
      </c>
      <c r="G948" s="28" t="s">
        <v>89</v>
      </c>
      <c r="H948" s="29" t="s">
        <v>3</v>
      </c>
      <c r="I948" s="29" t="s">
        <v>26</v>
      </c>
    </row>
    <row r="949" spans="1:9" s="154" customFormat="1" ht="31.5" customHeight="1">
      <c r="A949" s="19">
        <v>945</v>
      </c>
      <c r="B949" s="34"/>
      <c r="C949" s="28" t="s">
        <v>4216</v>
      </c>
      <c r="D949" s="16">
        <v>30328</v>
      </c>
      <c r="E949" s="16">
        <v>39943</v>
      </c>
      <c r="F949" s="28" t="s">
        <v>475</v>
      </c>
      <c r="G949" s="28" t="s">
        <v>4036</v>
      </c>
      <c r="H949" s="29" t="s">
        <v>3</v>
      </c>
      <c r="I949" s="29" t="s">
        <v>26</v>
      </c>
    </row>
    <row r="950" spans="1:9" s="154" customFormat="1" ht="31.5" customHeight="1">
      <c r="A950" s="19">
        <v>946</v>
      </c>
      <c r="B950" s="48"/>
      <c r="C950" s="75" t="s">
        <v>3420</v>
      </c>
      <c r="D950" s="76">
        <v>27885</v>
      </c>
      <c r="E950" s="76">
        <v>39948</v>
      </c>
      <c r="F950" s="77" t="s">
        <v>3421</v>
      </c>
      <c r="G950" s="75" t="s">
        <v>788</v>
      </c>
      <c r="H950" s="45" t="s">
        <v>3</v>
      </c>
      <c r="I950" s="77" t="s">
        <v>490</v>
      </c>
    </row>
    <row r="951" spans="1:9" s="154" customFormat="1" ht="31.5" customHeight="1">
      <c r="A951" s="19">
        <v>947</v>
      </c>
      <c r="B951" s="48"/>
      <c r="C951" s="75" t="s">
        <v>3422</v>
      </c>
      <c r="D951" s="76">
        <v>27916</v>
      </c>
      <c r="E951" s="76">
        <v>39948</v>
      </c>
      <c r="F951" s="77" t="s">
        <v>3210</v>
      </c>
      <c r="G951" s="75" t="s">
        <v>3423</v>
      </c>
      <c r="H951" s="45" t="s">
        <v>3</v>
      </c>
      <c r="I951" s="77" t="s">
        <v>490</v>
      </c>
    </row>
    <row r="952" spans="1:9" s="154" customFormat="1" ht="31.5" customHeight="1">
      <c r="A952" s="19">
        <v>948</v>
      </c>
      <c r="B952" s="48"/>
      <c r="C952" s="7" t="s">
        <v>3424</v>
      </c>
      <c r="D952" s="18">
        <v>25324</v>
      </c>
      <c r="E952" s="18">
        <v>39952</v>
      </c>
      <c r="F952" s="19" t="s">
        <v>3425</v>
      </c>
      <c r="G952" s="7" t="s">
        <v>3426</v>
      </c>
      <c r="H952" s="45" t="s">
        <v>3</v>
      </c>
      <c r="I952" s="19" t="s">
        <v>595</v>
      </c>
    </row>
    <row r="953" spans="1:9" s="154" customFormat="1" ht="31.5" customHeight="1">
      <c r="A953" s="19">
        <v>949</v>
      </c>
      <c r="B953" s="2"/>
      <c r="C953" s="7" t="s">
        <v>1643</v>
      </c>
      <c r="D953" s="6">
        <v>23745</v>
      </c>
      <c r="E953" s="6">
        <v>39967</v>
      </c>
      <c r="F953" s="11" t="s">
        <v>1644</v>
      </c>
      <c r="G953" s="7" t="s">
        <v>1645</v>
      </c>
      <c r="H953" s="2" t="s">
        <v>3</v>
      </c>
      <c r="I953" s="2" t="s">
        <v>425</v>
      </c>
    </row>
    <row r="954" spans="1:9" s="154" customFormat="1" ht="31.5" customHeight="1">
      <c r="A954" s="19">
        <v>950</v>
      </c>
      <c r="B954" s="2"/>
      <c r="C954" s="7" t="s">
        <v>1646</v>
      </c>
      <c r="D954" s="8">
        <v>25277</v>
      </c>
      <c r="E954" s="8">
        <v>39974</v>
      </c>
      <c r="F954" s="9" t="s">
        <v>2</v>
      </c>
      <c r="G954" s="9" t="s">
        <v>1255</v>
      </c>
      <c r="H954" s="2" t="s">
        <v>3</v>
      </c>
      <c r="I954" s="2" t="s">
        <v>26</v>
      </c>
    </row>
    <row r="955" spans="1:9" s="154" customFormat="1" ht="31.5" customHeight="1">
      <c r="A955" s="19">
        <v>951</v>
      </c>
      <c r="B955" s="2"/>
      <c r="C955" s="7" t="s">
        <v>1647</v>
      </c>
      <c r="D955" s="8">
        <v>26301</v>
      </c>
      <c r="E955" s="8">
        <v>39974</v>
      </c>
      <c r="F955" s="9" t="s">
        <v>2</v>
      </c>
      <c r="G955" s="9" t="s">
        <v>1648</v>
      </c>
      <c r="H955" s="2" t="s">
        <v>3</v>
      </c>
      <c r="I955" s="2" t="s">
        <v>26</v>
      </c>
    </row>
    <row r="956" spans="1:9" s="154" customFormat="1" ht="31.5" customHeight="1">
      <c r="A956" s="19">
        <v>952</v>
      </c>
      <c r="B956" s="223" t="s">
        <v>5055</v>
      </c>
      <c r="C956" s="12" t="s">
        <v>486</v>
      </c>
      <c r="D956" s="14" t="s">
        <v>487</v>
      </c>
      <c r="E956" s="38">
        <v>39982</v>
      </c>
      <c r="F956" s="12" t="s">
        <v>488</v>
      </c>
      <c r="G956" s="12" t="s">
        <v>489</v>
      </c>
      <c r="H956" s="2" t="s">
        <v>3</v>
      </c>
      <c r="I956" s="1" t="s">
        <v>490</v>
      </c>
    </row>
    <row r="957" spans="1:9" s="154" customFormat="1" ht="31.5" customHeight="1">
      <c r="A957" s="19">
        <v>953</v>
      </c>
      <c r="B957" s="224" t="s">
        <v>5056</v>
      </c>
      <c r="C957" s="5" t="s">
        <v>848</v>
      </c>
      <c r="D957" s="46">
        <v>26153</v>
      </c>
      <c r="E957" s="46">
        <v>39982</v>
      </c>
      <c r="F957" s="47" t="s">
        <v>638</v>
      </c>
      <c r="G957" s="33" t="s">
        <v>549</v>
      </c>
      <c r="H957" s="42" t="s">
        <v>3</v>
      </c>
      <c r="I957" s="42" t="s">
        <v>490</v>
      </c>
    </row>
    <row r="958" spans="1:9" s="154" customFormat="1" ht="31.5" customHeight="1">
      <c r="A958" s="19">
        <v>954</v>
      </c>
      <c r="B958" s="225" t="s">
        <v>5057</v>
      </c>
      <c r="C958" s="7" t="s">
        <v>3431</v>
      </c>
      <c r="D958" s="18">
        <v>29356</v>
      </c>
      <c r="E958" s="18">
        <v>39982</v>
      </c>
      <c r="F958" s="19" t="s">
        <v>984</v>
      </c>
      <c r="G958" s="7" t="s">
        <v>984</v>
      </c>
      <c r="H958" s="19" t="s">
        <v>3</v>
      </c>
      <c r="I958" s="19" t="s">
        <v>4</v>
      </c>
    </row>
    <row r="959" spans="1:9" s="154" customFormat="1" ht="31.5" customHeight="1">
      <c r="A959" s="19">
        <v>955</v>
      </c>
      <c r="B959" s="178" t="s">
        <v>861</v>
      </c>
      <c r="C959" s="5" t="s">
        <v>862</v>
      </c>
      <c r="D959" s="46">
        <v>30275</v>
      </c>
      <c r="E959" s="38">
        <v>39982</v>
      </c>
      <c r="F959" s="42" t="s">
        <v>863</v>
      </c>
      <c r="G959" s="5" t="s">
        <v>864</v>
      </c>
      <c r="H959" s="42" t="s">
        <v>3</v>
      </c>
      <c r="I959" s="5" t="s">
        <v>490</v>
      </c>
    </row>
    <row r="960" spans="1:9" s="154" customFormat="1" ht="31.5" customHeight="1">
      <c r="A960" s="19">
        <v>956</v>
      </c>
      <c r="B960" s="224" t="s">
        <v>1689</v>
      </c>
      <c r="C960" s="12" t="s">
        <v>1690</v>
      </c>
      <c r="D960" s="4">
        <v>29390</v>
      </c>
      <c r="E960" s="4">
        <v>39982</v>
      </c>
      <c r="F960" s="12" t="s">
        <v>1691</v>
      </c>
      <c r="G960" s="12" t="s">
        <v>1691</v>
      </c>
      <c r="H960" s="2" t="s">
        <v>3</v>
      </c>
      <c r="I960" s="2" t="s">
        <v>26</v>
      </c>
    </row>
    <row r="961" spans="1:9" s="154" customFormat="1" ht="31.5" customHeight="1">
      <c r="A961" s="19">
        <v>957</v>
      </c>
      <c r="B961" s="226" t="s">
        <v>5059</v>
      </c>
      <c r="C961" s="7" t="s">
        <v>1663</v>
      </c>
      <c r="D961" s="6">
        <v>29114</v>
      </c>
      <c r="E961" s="6">
        <v>39982</v>
      </c>
      <c r="F961" s="7" t="s">
        <v>1212</v>
      </c>
      <c r="G961" s="7" t="s">
        <v>615</v>
      </c>
      <c r="H961" s="2" t="s">
        <v>3</v>
      </c>
      <c r="I961" s="2" t="s">
        <v>425</v>
      </c>
    </row>
    <row r="962" spans="1:9" s="154" customFormat="1" ht="31.5" customHeight="1">
      <c r="A962" s="19">
        <v>958</v>
      </c>
      <c r="B962" s="225" t="s">
        <v>5083</v>
      </c>
      <c r="C962" s="68" t="s">
        <v>2826</v>
      </c>
      <c r="D962" s="155">
        <v>29647</v>
      </c>
      <c r="E962" s="38">
        <v>39982</v>
      </c>
      <c r="F962" s="68" t="s">
        <v>2827</v>
      </c>
      <c r="G962" s="68" t="s">
        <v>2827</v>
      </c>
      <c r="H962" s="5" t="s">
        <v>3</v>
      </c>
      <c r="I962" s="157" t="s">
        <v>425</v>
      </c>
    </row>
    <row r="963" spans="1:9" s="154" customFormat="1" ht="31.5" customHeight="1">
      <c r="A963" s="19">
        <v>959</v>
      </c>
      <c r="B963" s="178" t="s">
        <v>792</v>
      </c>
      <c r="C963" s="5" t="s">
        <v>793</v>
      </c>
      <c r="D963" s="46">
        <v>28189</v>
      </c>
      <c r="E963" s="46">
        <v>39982</v>
      </c>
      <c r="F963" s="42" t="s">
        <v>794</v>
      </c>
      <c r="G963" s="5" t="s">
        <v>795</v>
      </c>
      <c r="H963" s="42" t="s">
        <v>3</v>
      </c>
      <c r="I963" s="42" t="s">
        <v>4</v>
      </c>
    </row>
    <row r="964" spans="1:9" s="154" customFormat="1" ht="31.5" customHeight="1">
      <c r="A964" s="19">
        <v>960</v>
      </c>
      <c r="B964" s="225" t="s">
        <v>5061</v>
      </c>
      <c r="C964" s="73" t="s">
        <v>3490</v>
      </c>
      <c r="D964" s="18">
        <v>28860</v>
      </c>
      <c r="E964" s="38">
        <v>39982</v>
      </c>
      <c r="F964" s="74" t="s">
        <v>3491</v>
      </c>
      <c r="G964" s="73" t="s">
        <v>3325</v>
      </c>
      <c r="H964" s="45" t="s">
        <v>3</v>
      </c>
      <c r="I964" s="74" t="s">
        <v>4</v>
      </c>
    </row>
    <row r="965" spans="1:9" s="154" customFormat="1" ht="31.5" customHeight="1">
      <c r="A965" s="19">
        <v>961</v>
      </c>
      <c r="B965" s="178" t="s">
        <v>830</v>
      </c>
      <c r="C965" s="5" t="s">
        <v>831</v>
      </c>
      <c r="D965" s="46">
        <v>28423</v>
      </c>
      <c r="E965" s="46">
        <v>39982</v>
      </c>
      <c r="F965" s="47" t="s">
        <v>706</v>
      </c>
      <c r="G965" s="33" t="s">
        <v>640</v>
      </c>
      <c r="H965" s="42" t="s">
        <v>3</v>
      </c>
      <c r="I965" s="42" t="s">
        <v>490</v>
      </c>
    </row>
    <row r="966" spans="1:9" s="154" customFormat="1" ht="31.5" customHeight="1">
      <c r="A966" s="19">
        <v>962</v>
      </c>
      <c r="B966" s="178" t="s">
        <v>5062</v>
      </c>
      <c r="C966" s="5" t="s">
        <v>838</v>
      </c>
      <c r="D966" s="46">
        <v>27410</v>
      </c>
      <c r="E966" s="46">
        <v>39982</v>
      </c>
      <c r="F966" s="47" t="s">
        <v>706</v>
      </c>
      <c r="G966" s="33" t="s">
        <v>640</v>
      </c>
      <c r="H966" s="42" t="s">
        <v>3</v>
      </c>
      <c r="I966" s="42" t="s">
        <v>490</v>
      </c>
    </row>
    <row r="967" spans="1:9" s="154" customFormat="1" ht="31.5" customHeight="1">
      <c r="A967" s="19">
        <v>963</v>
      </c>
      <c r="B967" s="227" t="s">
        <v>5063</v>
      </c>
      <c r="C967" s="12" t="s">
        <v>1694</v>
      </c>
      <c r="D967" s="3">
        <v>28463</v>
      </c>
      <c r="E967" s="3">
        <v>39982</v>
      </c>
      <c r="F967" s="10" t="s">
        <v>1695</v>
      </c>
      <c r="G967" s="26" t="s">
        <v>1695</v>
      </c>
      <c r="H967" s="2" t="s">
        <v>3</v>
      </c>
      <c r="I967" s="2" t="s">
        <v>425</v>
      </c>
    </row>
    <row r="968" spans="1:9" s="154" customFormat="1" ht="31.5" customHeight="1">
      <c r="A968" s="19">
        <v>964</v>
      </c>
      <c r="B968" s="178" t="s">
        <v>783</v>
      </c>
      <c r="C968" s="5" t="s">
        <v>784</v>
      </c>
      <c r="D968" s="46">
        <v>29220</v>
      </c>
      <c r="E968" s="46">
        <v>39982</v>
      </c>
      <c r="F968" s="42" t="s">
        <v>785</v>
      </c>
      <c r="G968" s="5" t="s">
        <v>782</v>
      </c>
      <c r="H968" s="42" t="s">
        <v>3</v>
      </c>
      <c r="I968" s="42" t="s">
        <v>616</v>
      </c>
    </row>
    <row r="969" spans="1:9" s="154" customFormat="1" ht="31.5" customHeight="1">
      <c r="A969" s="19">
        <v>965</v>
      </c>
      <c r="B969" s="15" t="s">
        <v>5064</v>
      </c>
      <c r="C969" s="37" t="s">
        <v>3470</v>
      </c>
      <c r="D969" s="119">
        <v>28099</v>
      </c>
      <c r="E969" s="38">
        <v>39982</v>
      </c>
      <c r="F969" s="39" t="s">
        <v>1695</v>
      </c>
      <c r="G969" s="39" t="s">
        <v>1695</v>
      </c>
      <c r="H969" s="39" t="s">
        <v>3</v>
      </c>
      <c r="I969" s="39" t="s">
        <v>4</v>
      </c>
    </row>
    <row r="970" spans="1:9" s="154" customFormat="1" ht="31.5" customHeight="1">
      <c r="A970" s="19">
        <v>966</v>
      </c>
      <c r="B970" s="227" t="s">
        <v>5065</v>
      </c>
      <c r="C970" s="12" t="s">
        <v>4851</v>
      </c>
      <c r="D970" s="3">
        <v>28944</v>
      </c>
      <c r="E970" s="3">
        <v>39982</v>
      </c>
      <c r="F970" s="2" t="s">
        <v>1680</v>
      </c>
      <c r="G970" s="12" t="s">
        <v>1681</v>
      </c>
      <c r="H970" s="2" t="s">
        <v>3</v>
      </c>
      <c r="I970" s="2" t="s">
        <v>425</v>
      </c>
    </row>
    <row r="971" spans="1:9" s="154" customFormat="1" ht="31.5" customHeight="1">
      <c r="A971" s="19">
        <v>967</v>
      </c>
      <c r="B971" s="225" t="s">
        <v>5066</v>
      </c>
      <c r="C971" s="7" t="s">
        <v>3429</v>
      </c>
      <c r="D971" s="18">
        <v>27829</v>
      </c>
      <c r="E971" s="18">
        <v>39982</v>
      </c>
      <c r="F971" s="19" t="s">
        <v>1695</v>
      </c>
      <c r="G971" s="7" t="s">
        <v>3430</v>
      </c>
      <c r="H971" s="19" t="s">
        <v>3</v>
      </c>
      <c r="I971" s="19" t="s">
        <v>4</v>
      </c>
    </row>
    <row r="972" spans="1:9" s="154" customFormat="1" ht="31.5" customHeight="1">
      <c r="A972" s="19">
        <v>968</v>
      </c>
      <c r="B972" s="228" t="s">
        <v>3503</v>
      </c>
      <c r="C972" s="49" t="s">
        <v>3504</v>
      </c>
      <c r="D972" s="50">
        <v>29712</v>
      </c>
      <c r="E972" s="38">
        <v>39982</v>
      </c>
      <c r="F972" s="51" t="s">
        <v>655</v>
      </c>
      <c r="G972" s="49" t="s">
        <v>3505</v>
      </c>
      <c r="H972" s="45" t="s">
        <v>3</v>
      </c>
      <c r="I972" s="51" t="s">
        <v>425</v>
      </c>
    </row>
    <row r="973" spans="1:9" s="154" customFormat="1" ht="31.5" customHeight="1">
      <c r="A973" s="19">
        <v>969</v>
      </c>
      <c r="B973" s="228" t="s">
        <v>4814</v>
      </c>
      <c r="C973" s="49" t="s">
        <v>3497</v>
      </c>
      <c r="D973" s="50">
        <v>29601</v>
      </c>
      <c r="E973" s="38">
        <v>39982</v>
      </c>
      <c r="F973" s="51" t="s">
        <v>493</v>
      </c>
      <c r="G973" s="49" t="s">
        <v>3498</v>
      </c>
      <c r="H973" s="45" t="s">
        <v>3</v>
      </c>
      <c r="I973" s="51" t="s">
        <v>425</v>
      </c>
    </row>
    <row r="974" spans="1:9" s="154" customFormat="1" ht="31.5" customHeight="1">
      <c r="A974" s="19">
        <v>970</v>
      </c>
      <c r="B974" s="226" t="s">
        <v>1664</v>
      </c>
      <c r="C974" s="7" t="s">
        <v>1665</v>
      </c>
      <c r="D974" s="6">
        <v>29681</v>
      </c>
      <c r="E974" s="6">
        <v>39982</v>
      </c>
      <c r="F974" s="7" t="s">
        <v>1666</v>
      </c>
      <c r="G974" s="7" t="s">
        <v>1666</v>
      </c>
      <c r="H974" s="2" t="s">
        <v>3</v>
      </c>
      <c r="I974" s="2" t="s">
        <v>425</v>
      </c>
    </row>
    <row r="975" spans="1:9" s="154" customFormat="1" ht="31.5" customHeight="1">
      <c r="A975" s="19">
        <v>971</v>
      </c>
      <c r="B975" s="225" t="s">
        <v>3448</v>
      </c>
      <c r="C975" s="7" t="s">
        <v>3449</v>
      </c>
      <c r="D975" s="106" t="s">
        <v>3450</v>
      </c>
      <c r="E975" s="107">
        <v>39982</v>
      </c>
      <c r="F975" s="19" t="s">
        <v>485</v>
      </c>
      <c r="G975" s="7" t="s">
        <v>984</v>
      </c>
      <c r="H975" s="19" t="s">
        <v>3</v>
      </c>
      <c r="I975" s="19" t="s">
        <v>4</v>
      </c>
    </row>
    <row r="976" spans="1:9" s="154" customFormat="1" ht="31.5" customHeight="1">
      <c r="A976" s="19">
        <v>972</v>
      </c>
      <c r="B976" s="178" t="s">
        <v>855</v>
      </c>
      <c r="C976" s="5" t="s">
        <v>856</v>
      </c>
      <c r="D976" s="46">
        <v>30376</v>
      </c>
      <c r="E976" s="38">
        <v>39982</v>
      </c>
      <c r="F976" s="42" t="s">
        <v>857</v>
      </c>
      <c r="G976" s="5" t="s">
        <v>858</v>
      </c>
      <c r="H976" s="42" t="s">
        <v>3</v>
      </c>
      <c r="I976" s="42" t="s">
        <v>490</v>
      </c>
    </row>
    <row r="977" spans="1:9" s="154" customFormat="1" ht="31.5" customHeight="1">
      <c r="A977" s="19">
        <v>973</v>
      </c>
      <c r="B977" s="178" t="s">
        <v>835</v>
      </c>
      <c r="C977" s="5" t="s">
        <v>836</v>
      </c>
      <c r="D977" s="46">
        <v>28167</v>
      </c>
      <c r="E977" s="46">
        <v>39982</v>
      </c>
      <c r="F977" s="47" t="s">
        <v>731</v>
      </c>
      <c r="G977" s="33" t="s">
        <v>731</v>
      </c>
      <c r="H977" s="42" t="s">
        <v>3</v>
      </c>
      <c r="I977" s="42" t="s">
        <v>26</v>
      </c>
    </row>
    <row r="978" spans="1:9" s="154" customFormat="1" ht="31.5" customHeight="1">
      <c r="A978" s="19">
        <v>974</v>
      </c>
      <c r="B978" s="229" t="s">
        <v>5067</v>
      </c>
      <c r="C978" s="68" t="s">
        <v>2843</v>
      </c>
      <c r="D978" s="155">
        <v>26414</v>
      </c>
      <c r="E978" s="38">
        <v>39982</v>
      </c>
      <c r="F978" s="68" t="s">
        <v>1331</v>
      </c>
      <c r="G978" s="68" t="s">
        <v>1331</v>
      </c>
      <c r="H978" s="5" t="s">
        <v>3</v>
      </c>
      <c r="I978" s="157" t="s">
        <v>425</v>
      </c>
    </row>
    <row r="979" spans="1:9" s="154" customFormat="1" ht="31.5" customHeight="1">
      <c r="A979" s="19">
        <v>975</v>
      </c>
      <c r="B979" s="230" t="s">
        <v>3483</v>
      </c>
      <c r="C979" s="49" t="s">
        <v>3484</v>
      </c>
      <c r="D979" s="50">
        <v>27851</v>
      </c>
      <c r="E979" s="38">
        <v>39982</v>
      </c>
      <c r="F979" s="51" t="s">
        <v>3485</v>
      </c>
      <c r="G979" s="49" t="s">
        <v>3486</v>
      </c>
      <c r="H979" s="45" t="s">
        <v>3</v>
      </c>
      <c r="I979" s="51" t="s">
        <v>425</v>
      </c>
    </row>
    <row r="980" spans="1:9" s="154" customFormat="1" ht="31.5" customHeight="1">
      <c r="A980" s="19">
        <v>976</v>
      </c>
      <c r="B980" s="230" t="s">
        <v>3487</v>
      </c>
      <c r="C980" s="48" t="s">
        <v>3488</v>
      </c>
      <c r="D980" s="55">
        <v>28774</v>
      </c>
      <c r="E980" s="38">
        <v>39982</v>
      </c>
      <c r="F980" s="56" t="s">
        <v>3489</v>
      </c>
      <c r="G980" s="48" t="s">
        <v>2565</v>
      </c>
      <c r="H980" s="45" t="s">
        <v>3</v>
      </c>
      <c r="I980" s="56" t="s">
        <v>3179</v>
      </c>
    </row>
    <row r="981" spans="1:9" s="154" customFormat="1" ht="31.5" customHeight="1">
      <c r="A981" s="19">
        <v>977</v>
      </c>
      <c r="B981" s="227" t="s">
        <v>500</v>
      </c>
      <c r="C981" s="12" t="s">
        <v>4892</v>
      </c>
      <c r="D981" s="14" t="s">
        <v>502</v>
      </c>
      <c r="E981" s="38">
        <v>39982</v>
      </c>
      <c r="F981" s="12" t="s">
        <v>493</v>
      </c>
      <c r="G981" s="12" t="s">
        <v>493</v>
      </c>
      <c r="H981" s="2" t="s">
        <v>3</v>
      </c>
      <c r="I981" s="1" t="s">
        <v>490</v>
      </c>
    </row>
    <row r="982" spans="1:9" s="154" customFormat="1" ht="31.5" customHeight="1">
      <c r="A982" s="19">
        <v>978</v>
      </c>
      <c r="B982" s="227" t="s">
        <v>4972</v>
      </c>
      <c r="C982" s="12" t="s">
        <v>4893</v>
      </c>
      <c r="D982" s="14" t="s">
        <v>509</v>
      </c>
      <c r="E982" s="38">
        <v>39982</v>
      </c>
      <c r="F982" s="12" t="s">
        <v>493</v>
      </c>
      <c r="G982" s="12" t="s">
        <v>493</v>
      </c>
      <c r="H982" s="2" t="s">
        <v>3</v>
      </c>
      <c r="I982" s="1" t="s">
        <v>490</v>
      </c>
    </row>
    <row r="983" spans="1:9" s="154" customFormat="1" ht="31.5" customHeight="1">
      <c r="A983" s="19">
        <v>979</v>
      </c>
      <c r="B983" s="178" t="s">
        <v>810</v>
      </c>
      <c r="C983" s="5" t="s">
        <v>811</v>
      </c>
      <c r="D983" s="46">
        <v>30188</v>
      </c>
      <c r="E983" s="46">
        <v>39982</v>
      </c>
      <c r="F983" s="47" t="s">
        <v>549</v>
      </c>
      <c r="G983" s="33" t="s">
        <v>640</v>
      </c>
      <c r="H983" s="42" t="s">
        <v>3</v>
      </c>
      <c r="I983" s="42" t="s">
        <v>490</v>
      </c>
    </row>
    <row r="984" spans="1:9" s="154" customFormat="1" ht="31.5" customHeight="1">
      <c r="A984" s="19">
        <v>980</v>
      </c>
      <c r="B984" s="109" t="s">
        <v>466</v>
      </c>
      <c r="C984" s="1" t="s">
        <v>467</v>
      </c>
      <c r="D984" s="41">
        <v>28918</v>
      </c>
      <c r="E984" s="41">
        <v>39982</v>
      </c>
      <c r="F984" s="1" t="s">
        <v>468</v>
      </c>
      <c r="G984" s="1" t="s">
        <v>468</v>
      </c>
      <c r="H984" s="1" t="s">
        <v>3</v>
      </c>
      <c r="I984" s="1" t="s">
        <v>469</v>
      </c>
    </row>
    <row r="985" spans="1:9" s="154" customFormat="1" ht="31.5" customHeight="1">
      <c r="A985" s="19">
        <v>981</v>
      </c>
      <c r="B985" s="15" t="s">
        <v>1701</v>
      </c>
      <c r="C985" s="12" t="s">
        <v>1702</v>
      </c>
      <c r="D985" s="14">
        <v>27851</v>
      </c>
      <c r="E985" s="14">
        <v>39982</v>
      </c>
      <c r="F985" s="12" t="s">
        <v>948</v>
      </c>
      <c r="G985" s="12" t="s">
        <v>948</v>
      </c>
      <c r="H985" s="2" t="s">
        <v>3</v>
      </c>
      <c r="I985" s="2" t="s">
        <v>425</v>
      </c>
    </row>
    <row r="986" spans="1:9" s="154" customFormat="1" ht="31.5" customHeight="1">
      <c r="A986" s="19">
        <v>982</v>
      </c>
      <c r="B986" s="178" t="s">
        <v>859</v>
      </c>
      <c r="C986" s="5" t="s">
        <v>860</v>
      </c>
      <c r="D986" s="46">
        <v>28501</v>
      </c>
      <c r="E986" s="38">
        <v>39982</v>
      </c>
      <c r="F986" s="42" t="s">
        <v>762</v>
      </c>
      <c r="G986" s="5" t="s">
        <v>762</v>
      </c>
      <c r="H986" s="42" t="s">
        <v>3</v>
      </c>
      <c r="I986" s="42" t="s">
        <v>490</v>
      </c>
    </row>
    <row r="987" spans="1:9" s="154" customFormat="1" ht="31.5" customHeight="1">
      <c r="A987" s="19">
        <v>983</v>
      </c>
      <c r="B987" s="15" t="s">
        <v>1706</v>
      </c>
      <c r="C987" s="12" t="s">
        <v>1707</v>
      </c>
      <c r="D987" s="3">
        <v>29707</v>
      </c>
      <c r="E987" s="3">
        <v>39982</v>
      </c>
      <c r="F987" s="2" t="s">
        <v>965</v>
      </c>
      <c r="G987" s="12" t="s">
        <v>1708</v>
      </c>
      <c r="H987" s="2" t="s">
        <v>3</v>
      </c>
      <c r="I987" s="2" t="s">
        <v>425</v>
      </c>
    </row>
    <row r="988" spans="1:9" s="154" customFormat="1" ht="31.5" customHeight="1">
      <c r="A988" s="19">
        <v>984</v>
      </c>
      <c r="B988" s="227" t="s">
        <v>3463</v>
      </c>
      <c r="C988" s="12" t="s">
        <v>3464</v>
      </c>
      <c r="D988" s="6">
        <v>28126</v>
      </c>
      <c r="E988" s="3">
        <v>39982</v>
      </c>
      <c r="F988" s="2" t="s">
        <v>3465</v>
      </c>
      <c r="G988" s="12" t="s">
        <v>3465</v>
      </c>
      <c r="H988" s="2" t="s">
        <v>3</v>
      </c>
      <c r="I988" s="2" t="s">
        <v>385</v>
      </c>
    </row>
    <row r="989" spans="1:9" s="154" customFormat="1" ht="31.5" customHeight="1">
      <c r="A989" s="19">
        <v>985</v>
      </c>
      <c r="B989" s="15" t="s">
        <v>1703</v>
      </c>
      <c r="C989" s="12" t="s">
        <v>1704</v>
      </c>
      <c r="D989" s="14">
        <v>29650</v>
      </c>
      <c r="E989" s="14">
        <v>39982</v>
      </c>
      <c r="F989" s="12" t="s">
        <v>1705</v>
      </c>
      <c r="G989" s="12" t="s">
        <v>1705</v>
      </c>
      <c r="H989" s="2" t="s">
        <v>3</v>
      </c>
      <c r="I989" s="2" t="s">
        <v>425</v>
      </c>
    </row>
    <row r="990" spans="1:9" s="154" customFormat="1" ht="31.5" customHeight="1">
      <c r="A990" s="19">
        <v>986</v>
      </c>
      <c r="B990" s="227" t="s">
        <v>3466</v>
      </c>
      <c r="C990" s="12" t="s">
        <v>3467</v>
      </c>
      <c r="D990" s="6">
        <v>29283</v>
      </c>
      <c r="E990" s="3">
        <v>39982</v>
      </c>
      <c r="F990" s="2" t="s">
        <v>3391</v>
      </c>
      <c r="G990" s="12" t="s">
        <v>3391</v>
      </c>
      <c r="H990" s="2" t="s">
        <v>3</v>
      </c>
      <c r="I990" s="2" t="s">
        <v>385</v>
      </c>
    </row>
    <row r="991" spans="1:9" s="154" customFormat="1" ht="31.5" customHeight="1">
      <c r="A991" s="19">
        <v>987</v>
      </c>
      <c r="B991" s="224" t="s">
        <v>5068</v>
      </c>
      <c r="C991" s="5" t="s">
        <v>772</v>
      </c>
      <c r="D991" s="46">
        <v>26973</v>
      </c>
      <c r="E991" s="46">
        <v>39982</v>
      </c>
      <c r="F991" s="47" t="s">
        <v>597</v>
      </c>
      <c r="G991" s="33" t="s">
        <v>597</v>
      </c>
      <c r="H991" s="42" t="s">
        <v>3</v>
      </c>
      <c r="I991" s="42" t="s">
        <v>490</v>
      </c>
    </row>
    <row r="992" spans="1:9" s="154" customFormat="1" ht="31.5" customHeight="1">
      <c r="A992" s="19">
        <v>988</v>
      </c>
      <c r="B992" s="229" t="s">
        <v>2816</v>
      </c>
      <c r="C992" s="68" t="s">
        <v>2817</v>
      </c>
      <c r="D992" s="155">
        <v>29665</v>
      </c>
      <c r="E992" s="156">
        <v>39982</v>
      </c>
      <c r="F992" s="68" t="s">
        <v>20</v>
      </c>
      <c r="G992" s="68" t="s">
        <v>1579</v>
      </c>
      <c r="H992" s="5" t="s">
        <v>3</v>
      </c>
      <c r="I992" s="157" t="s">
        <v>425</v>
      </c>
    </row>
    <row r="993" spans="1:10" customFormat="1" ht="20.399999999999999">
      <c r="A993" s="19">
        <v>989</v>
      </c>
      <c r="B993" s="227" t="s">
        <v>5113</v>
      </c>
      <c r="C993" s="7" t="s">
        <v>1756</v>
      </c>
      <c r="D993" s="18">
        <v>26362</v>
      </c>
      <c r="E993" s="18">
        <v>39982</v>
      </c>
      <c r="F993" s="7" t="s">
        <v>615</v>
      </c>
      <c r="G993" s="7" t="s">
        <v>615</v>
      </c>
      <c r="H993" s="2" t="s">
        <v>3</v>
      </c>
      <c r="I993" s="2" t="s">
        <v>26</v>
      </c>
      <c r="J993" s="210"/>
    </row>
    <row r="994" spans="1:10" s="154" customFormat="1" ht="31.5" customHeight="1">
      <c r="A994" s="19">
        <v>990</v>
      </c>
      <c r="B994" s="227" t="s">
        <v>3468</v>
      </c>
      <c r="C994" s="12" t="s">
        <v>3469</v>
      </c>
      <c r="D994" s="6">
        <v>28523</v>
      </c>
      <c r="E994" s="3">
        <v>39982</v>
      </c>
      <c r="F994" s="2" t="s">
        <v>785</v>
      </c>
      <c r="G994" s="12" t="s">
        <v>785</v>
      </c>
      <c r="H994" s="2" t="s">
        <v>3</v>
      </c>
      <c r="I994" s="2" t="s">
        <v>385</v>
      </c>
    </row>
    <row r="995" spans="1:10" s="154" customFormat="1" ht="31.5" customHeight="1">
      <c r="A995" s="19">
        <v>991</v>
      </c>
      <c r="B995" s="223" t="s">
        <v>5058</v>
      </c>
      <c r="C995" s="1" t="s">
        <v>137</v>
      </c>
      <c r="D995" s="40">
        <v>27854</v>
      </c>
      <c r="E995" s="38">
        <v>39982</v>
      </c>
      <c r="F995" s="40" t="s">
        <v>138</v>
      </c>
      <c r="G995" s="41" t="s">
        <v>138</v>
      </c>
      <c r="H995" s="40" t="s">
        <v>3</v>
      </c>
      <c r="I995" s="40" t="s">
        <v>4</v>
      </c>
    </row>
    <row r="996" spans="1:10" s="154" customFormat="1" ht="31.5" customHeight="1">
      <c r="A996" s="19">
        <v>992</v>
      </c>
      <c r="B996" s="226" t="s">
        <v>1753</v>
      </c>
      <c r="C996" s="7" t="s">
        <v>1754</v>
      </c>
      <c r="D996" s="6">
        <v>28554</v>
      </c>
      <c r="E996" s="6">
        <v>39982</v>
      </c>
      <c r="F996" s="7" t="s">
        <v>485</v>
      </c>
      <c r="G996" s="7" t="s">
        <v>485</v>
      </c>
      <c r="H996" s="2" t="s">
        <v>3</v>
      </c>
      <c r="I996" s="2" t="s">
        <v>26</v>
      </c>
    </row>
    <row r="997" spans="1:10" s="154" customFormat="1" ht="31.5" customHeight="1">
      <c r="A997" s="19">
        <v>993</v>
      </c>
      <c r="B997" s="223" t="s">
        <v>5069</v>
      </c>
      <c r="C997" s="1" t="s">
        <v>141</v>
      </c>
      <c r="D997" s="40">
        <v>29174</v>
      </c>
      <c r="E997" s="38">
        <v>39982</v>
      </c>
      <c r="F997" s="40" t="s">
        <v>25</v>
      </c>
      <c r="G997" s="41" t="s">
        <v>25</v>
      </c>
      <c r="H997" s="40" t="s">
        <v>3</v>
      </c>
      <c r="I997" s="40" t="s">
        <v>4</v>
      </c>
    </row>
    <row r="998" spans="1:10" s="154" customFormat="1" ht="31.5" customHeight="1">
      <c r="A998" s="19">
        <v>994</v>
      </c>
      <c r="B998" s="227" t="s">
        <v>1768</v>
      </c>
      <c r="C998" s="12" t="s">
        <v>1769</v>
      </c>
      <c r="D998" s="3">
        <v>29598</v>
      </c>
      <c r="E998" s="38">
        <v>39982</v>
      </c>
      <c r="F998" s="2" t="s">
        <v>1372</v>
      </c>
      <c r="G998" s="12" t="s">
        <v>1372</v>
      </c>
      <c r="H998" s="2" t="s">
        <v>3</v>
      </c>
      <c r="I998" s="2" t="s">
        <v>425</v>
      </c>
    </row>
    <row r="999" spans="1:10" s="154" customFormat="1" ht="31.5" customHeight="1">
      <c r="A999" s="19">
        <v>995</v>
      </c>
      <c r="B999" s="226" t="s">
        <v>1768</v>
      </c>
      <c r="C999" s="7" t="s">
        <v>3478</v>
      </c>
      <c r="D999" s="18">
        <v>26604</v>
      </c>
      <c r="E999" s="38">
        <v>39982</v>
      </c>
      <c r="F999" s="100" t="s">
        <v>597</v>
      </c>
      <c r="G999" s="101" t="s">
        <v>597</v>
      </c>
      <c r="H999" s="19" t="s">
        <v>3</v>
      </c>
      <c r="I999" s="19" t="s">
        <v>490</v>
      </c>
    </row>
    <row r="1000" spans="1:10" s="154" customFormat="1" ht="31.5" customHeight="1">
      <c r="A1000" s="19">
        <v>996</v>
      </c>
      <c r="B1000" s="225" t="s">
        <v>5070</v>
      </c>
      <c r="C1000" s="7" t="s">
        <v>3438</v>
      </c>
      <c r="D1000" s="18" t="s">
        <v>3439</v>
      </c>
      <c r="E1000" s="18">
        <v>39982</v>
      </c>
      <c r="F1000" s="7" t="s">
        <v>3440</v>
      </c>
      <c r="G1000" s="7" t="s">
        <v>3440</v>
      </c>
      <c r="H1000" s="19" t="s">
        <v>3</v>
      </c>
      <c r="I1000" s="19" t="s">
        <v>490</v>
      </c>
    </row>
    <row r="1001" spans="1:10" s="154" customFormat="1" ht="31.5" customHeight="1">
      <c r="A1001" s="19">
        <v>997</v>
      </c>
      <c r="B1001" s="225" t="s">
        <v>5071</v>
      </c>
      <c r="C1001" s="7" t="s">
        <v>3441</v>
      </c>
      <c r="D1001" s="18" t="s">
        <v>3442</v>
      </c>
      <c r="E1001" s="18">
        <v>39982</v>
      </c>
      <c r="F1001" s="19" t="s">
        <v>3337</v>
      </c>
      <c r="G1001" s="7" t="s">
        <v>3443</v>
      </c>
      <c r="H1001" s="19" t="s">
        <v>3</v>
      </c>
      <c r="I1001" s="19" t="s">
        <v>490</v>
      </c>
    </row>
    <row r="1002" spans="1:10" s="154" customFormat="1" ht="31.5" customHeight="1">
      <c r="A1002" s="19">
        <v>998</v>
      </c>
      <c r="B1002" s="176" t="s">
        <v>5011</v>
      </c>
      <c r="C1002" s="75" t="s">
        <v>3481</v>
      </c>
      <c r="D1002" s="82">
        <v>27476</v>
      </c>
      <c r="E1002" s="38">
        <v>39982</v>
      </c>
      <c r="F1002" s="77" t="s">
        <v>109</v>
      </c>
      <c r="G1002" s="75" t="s">
        <v>3482</v>
      </c>
      <c r="H1002" s="45" t="s">
        <v>3</v>
      </c>
      <c r="I1002" s="77" t="s">
        <v>3186</v>
      </c>
    </row>
    <row r="1003" spans="1:10" s="154" customFormat="1" ht="31.5" customHeight="1">
      <c r="A1003" s="19">
        <v>999</v>
      </c>
      <c r="B1003" s="226" t="s">
        <v>1778</v>
      </c>
      <c r="C1003" s="7" t="s">
        <v>1779</v>
      </c>
      <c r="D1003" s="6">
        <v>29951</v>
      </c>
      <c r="E1003" s="156">
        <v>39982</v>
      </c>
      <c r="F1003" s="7" t="s">
        <v>1780</v>
      </c>
      <c r="G1003" s="7" t="s">
        <v>1781</v>
      </c>
      <c r="H1003" s="2" t="s">
        <v>3</v>
      </c>
      <c r="I1003" s="2" t="s">
        <v>425</v>
      </c>
    </row>
    <row r="1004" spans="1:10" s="154" customFormat="1" ht="31.5" customHeight="1">
      <c r="A1004" s="19">
        <v>1000</v>
      </c>
      <c r="B1004" s="180" t="s">
        <v>3514</v>
      </c>
      <c r="C1004" s="49" t="s">
        <v>3515</v>
      </c>
      <c r="D1004" s="50">
        <v>26268</v>
      </c>
      <c r="E1004" s="156">
        <v>39982</v>
      </c>
      <c r="F1004" s="51" t="s">
        <v>1579</v>
      </c>
      <c r="G1004" s="49" t="s">
        <v>3516</v>
      </c>
      <c r="H1004" s="45" t="s">
        <v>3</v>
      </c>
      <c r="I1004" s="51" t="s">
        <v>3517</v>
      </c>
    </row>
    <row r="1005" spans="1:10" s="154" customFormat="1" ht="31.5" customHeight="1">
      <c r="A1005" s="19">
        <v>1001</v>
      </c>
      <c r="B1005" s="226" t="s">
        <v>4975</v>
      </c>
      <c r="C1005" s="7" t="s">
        <v>1755</v>
      </c>
      <c r="D1005" s="6">
        <v>29699</v>
      </c>
      <c r="E1005" s="6">
        <v>39982</v>
      </c>
      <c r="F1005" s="7" t="s">
        <v>1578</v>
      </c>
      <c r="G1005" s="7" t="s">
        <v>1579</v>
      </c>
      <c r="H1005" s="2" t="s">
        <v>3</v>
      </c>
      <c r="I1005" s="2" t="s">
        <v>425</v>
      </c>
    </row>
    <row r="1006" spans="1:10" s="154" customFormat="1" ht="31.5" customHeight="1">
      <c r="A1006" s="19">
        <v>1002</v>
      </c>
      <c r="B1006" s="109" t="s">
        <v>364</v>
      </c>
      <c r="C1006" s="1" t="s">
        <v>365</v>
      </c>
      <c r="D1006" s="40">
        <v>25938</v>
      </c>
      <c r="E1006" s="38">
        <v>39982</v>
      </c>
      <c r="F1006" s="44" t="s">
        <v>360</v>
      </c>
      <c r="G1006" s="1" t="s">
        <v>360</v>
      </c>
      <c r="H1006" s="44" t="s">
        <v>3</v>
      </c>
      <c r="I1006" s="44" t="s">
        <v>4</v>
      </c>
    </row>
    <row r="1007" spans="1:10" s="154" customFormat="1" ht="31.5" customHeight="1">
      <c r="A1007" s="19">
        <v>1003</v>
      </c>
      <c r="B1007" s="226" t="s">
        <v>1770</v>
      </c>
      <c r="C1007" s="7" t="s">
        <v>1771</v>
      </c>
      <c r="D1007" s="6">
        <v>30037</v>
      </c>
      <c r="E1007" s="38">
        <v>39982</v>
      </c>
      <c r="F1007" s="7" t="s">
        <v>1212</v>
      </c>
      <c r="G1007" s="7" t="s">
        <v>1212</v>
      </c>
      <c r="H1007" s="2" t="s">
        <v>3</v>
      </c>
      <c r="I1007" s="2" t="s">
        <v>425</v>
      </c>
    </row>
    <row r="1008" spans="1:10" s="154" customFormat="1" ht="31.5" customHeight="1">
      <c r="A1008" s="19">
        <v>1004</v>
      </c>
      <c r="B1008" s="225" t="s">
        <v>4928</v>
      </c>
      <c r="C1008" s="7" t="s">
        <v>3435</v>
      </c>
      <c r="D1008" s="18">
        <v>30038</v>
      </c>
      <c r="E1008" s="18">
        <v>39982</v>
      </c>
      <c r="F1008" s="19" t="s">
        <v>3436</v>
      </c>
      <c r="G1008" s="7" t="s">
        <v>3437</v>
      </c>
      <c r="H1008" s="19" t="s">
        <v>3</v>
      </c>
      <c r="I1008" s="19" t="s">
        <v>4</v>
      </c>
    </row>
    <row r="1009" spans="1:9" s="154" customFormat="1" ht="31.5" customHeight="1">
      <c r="A1009" s="19">
        <v>1005</v>
      </c>
      <c r="B1009" s="231" t="s">
        <v>3451</v>
      </c>
      <c r="C1009" s="93" t="s">
        <v>3452</v>
      </c>
      <c r="D1009" s="94" t="s">
        <v>3453</v>
      </c>
      <c r="E1009" s="94">
        <v>39982</v>
      </c>
      <c r="F1009" s="95" t="s">
        <v>2623</v>
      </c>
      <c r="G1009" s="7" t="s">
        <v>2623</v>
      </c>
      <c r="H1009" s="19" t="s">
        <v>3</v>
      </c>
      <c r="I1009" s="95" t="s">
        <v>425</v>
      </c>
    </row>
    <row r="1010" spans="1:9" s="154" customFormat="1" ht="31.5" customHeight="1">
      <c r="A1010" s="19">
        <v>1006</v>
      </c>
      <c r="B1010" s="178" t="s">
        <v>801</v>
      </c>
      <c r="C1010" s="5" t="s">
        <v>802</v>
      </c>
      <c r="D1010" s="46">
        <v>30692</v>
      </c>
      <c r="E1010" s="46">
        <v>39982</v>
      </c>
      <c r="F1010" s="47" t="s">
        <v>638</v>
      </c>
      <c r="G1010" s="33" t="s">
        <v>549</v>
      </c>
      <c r="H1010" s="42" t="s">
        <v>3</v>
      </c>
      <c r="I1010" s="42" t="s">
        <v>490</v>
      </c>
    </row>
    <row r="1011" spans="1:9" s="154" customFormat="1" ht="31.5" customHeight="1">
      <c r="A1011" s="19">
        <v>1007</v>
      </c>
      <c r="B1011" s="226" t="s">
        <v>1670</v>
      </c>
      <c r="C1011" s="7" t="s">
        <v>1671</v>
      </c>
      <c r="D1011" s="6">
        <v>26779</v>
      </c>
      <c r="E1011" s="6">
        <v>39982</v>
      </c>
      <c r="F1011" s="7" t="s">
        <v>1672</v>
      </c>
      <c r="G1011" s="7" t="s">
        <v>1673</v>
      </c>
      <c r="H1011" s="2" t="s">
        <v>3</v>
      </c>
      <c r="I1011" s="2" t="s">
        <v>425</v>
      </c>
    </row>
    <row r="1012" spans="1:9" s="154" customFormat="1" ht="31.5" customHeight="1">
      <c r="A1012" s="19">
        <v>1008</v>
      </c>
      <c r="B1012" s="109" t="s">
        <v>388</v>
      </c>
      <c r="C1012" s="1" t="s">
        <v>389</v>
      </c>
      <c r="D1012" s="41">
        <v>30013</v>
      </c>
      <c r="E1012" s="41">
        <v>39982</v>
      </c>
      <c r="F1012" s="109" t="s">
        <v>390</v>
      </c>
      <c r="G1012" s="109" t="s">
        <v>391</v>
      </c>
      <c r="H1012" s="109" t="s">
        <v>3</v>
      </c>
      <c r="I1012" s="109" t="s">
        <v>385</v>
      </c>
    </row>
    <row r="1013" spans="1:9" s="154" customFormat="1" ht="31.5" customHeight="1">
      <c r="A1013" s="19">
        <v>1009</v>
      </c>
      <c r="B1013" s="225" t="s">
        <v>3459</v>
      </c>
      <c r="C1013" s="7" t="s">
        <v>3460</v>
      </c>
      <c r="D1013" s="106" t="s">
        <v>3461</v>
      </c>
      <c r="E1013" s="106">
        <v>39982</v>
      </c>
      <c r="F1013" s="19" t="s">
        <v>3462</v>
      </c>
      <c r="G1013" s="7" t="s">
        <v>3462</v>
      </c>
      <c r="H1013" s="19" t="s">
        <v>3</v>
      </c>
      <c r="I1013" s="19" t="s">
        <v>4</v>
      </c>
    </row>
    <row r="1014" spans="1:9" s="154" customFormat="1" ht="31.5" customHeight="1">
      <c r="A1014" s="19">
        <v>1010</v>
      </c>
      <c r="B1014" s="232" t="s">
        <v>3454</v>
      </c>
      <c r="C1014" s="93" t="s">
        <v>3455</v>
      </c>
      <c r="D1014" s="94" t="s">
        <v>3456</v>
      </c>
      <c r="E1014" s="94">
        <v>39982</v>
      </c>
      <c r="F1014" s="95" t="s">
        <v>3457</v>
      </c>
      <c r="G1014" s="7" t="s">
        <v>3458</v>
      </c>
      <c r="H1014" s="19" t="s">
        <v>3</v>
      </c>
      <c r="I1014" s="95" t="s">
        <v>425</v>
      </c>
    </row>
    <row r="1015" spans="1:9" s="154" customFormat="1" ht="31.5" customHeight="1">
      <c r="A1015" s="19">
        <v>1011</v>
      </c>
      <c r="B1015" s="223" t="s">
        <v>3454</v>
      </c>
      <c r="C1015" s="1" t="s">
        <v>139</v>
      </c>
      <c r="D1015" s="40">
        <v>25993</v>
      </c>
      <c r="E1015" s="38">
        <v>39982</v>
      </c>
      <c r="F1015" s="40" t="s">
        <v>20</v>
      </c>
      <c r="G1015" s="41" t="s">
        <v>20</v>
      </c>
      <c r="H1015" s="40" t="s">
        <v>3</v>
      </c>
      <c r="I1015" s="40" t="s">
        <v>4</v>
      </c>
    </row>
    <row r="1016" spans="1:9" s="154" customFormat="1" ht="31.5" customHeight="1">
      <c r="A1016" s="19">
        <v>1012</v>
      </c>
      <c r="B1016" s="224" t="s">
        <v>5072</v>
      </c>
      <c r="C1016" s="5" t="s">
        <v>770</v>
      </c>
      <c r="D1016" s="46">
        <v>26354</v>
      </c>
      <c r="E1016" s="46">
        <v>39982</v>
      </c>
      <c r="F1016" s="5" t="s">
        <v>771</v>
      </c>
      <c r="G1016" s="5" t="s">
        <v>771</v>
      </c>
      <c r="H1016" s="42" t="s">
        <v>3</v>
      </c>
      <c r="I1016" s="5" t="s">
        <v>4</v>
      </c>
    </row>
    <row r="1017" spans="1:9" s="154" customFormat="1" ht="31.5" customHeight="1">
      <c r="A1017" s="19">
        <v>1013</v>
      </c>
      <c r="B1017" s="227" t="s">
        <v>5073</v>
      </c>
      <c r="C1017" s="12" t="s">
        <v>1712</v>
      </c>
      <c r="D1017" s="3">
        <v>28611</v>
      </c>
      <c r="E1017" s="3">
        <v>39982</v>
      </c>
      <c r="F1017" s="2" t="s">
        <v>1713</v>
      </c>
      <c r="G1017" s="12" t="s">
        <v>4936</v>
      </c>
      <c r="H1017" s="2" t="s">
        <v>3</v>
      </c>
      <c r="I1017" s="2" t="s">
        <v>425</v>
      </c>
    </row>
    <row r="1018" spans="1:9" s="154" customFormat="1" ht="31.5" customHeight="1">
      <c r="A1018" s="19">
        <v>1014</v>
      </c>
      <c r="B1018" s="225" t="s">
        <v>4985</v>
      </c>
      <c r="C1018" s="7" t="s">
        <v>3432</v>
      </c>
      <c r="D1018" s="18">
        <v>29648</v>
      </c>
      <c r="E1018" s="18">
        <v>39982</v>
      </c>
      <c r="F1018" s="19" t="s">
        <v>3328</v>
      </c>
      <c r="G1018" s="7" t="s">
        <v>3328</v>
      </c>
      <c r="H1018" s="45" t="s">
        <v>3</v>
      </c>
      <c r="I1018" s="19" t="s">
        <v>490</v>
      </c>
    </row>
    <row r="1019" spans="1:9" s="154" customFormat="1" ht="31.5" customHeight="1">
      <c r="A1019" s="19">
        <v>1015</v>
      </c>
      <c r="B1019" s="227" t="s">
        <v>5074</v>
      </c>
      <c r="C1019" s="12" t="s">
        <v>1682</v>
      </c>
      <c r="D1019" s="3">
        <v>30241</v>
      </c>
      <c r="E1019" s="3">
        <v>39982</v>
      </c>
      <c r="F1019" s="2" t="s">
        <v>1513</v>
      </c>
      <c r="G1019" s="12" t="s">
        <v>1513</v>
      </c>
      <c r="H1019" s="2" t="s">
        <v>3</v>
      </c>
      <c r="I1019" s="2" t="s">
        <v>26</v>
      </c>
    </row>
    <row r="1020" spans="1:9" s="154" customFormat="1" ht="31.5" customHeight="1">
      <c r="A1020" s="19">
        <v>1016</v>
      </c>
      <c r="B1020" s="229" t="s">
        <v>5075</v>
      </c>
      <c r="C1020" s="68" t="s">
        <v>2830</v>
      </c>
      <c r="D1020" s="155">
        <v>29133</v>
      </c>
      <c r="E1020" s="38">
        <v>39982</v>
      </c>
      <c r="F1020" s="68" t="s">
        <v>2831</v>
      </c>
      <c r="G1020" s="68" t="s">
        <v>2831</v>
      </c>
      <c r="H1020" s="5" t="s">
        <v>3</v>
      </c>
      <c r="I1020" s="157" t="s">
        <v>425</v>
      </c>
    </row>
    <row r="1021" spans="1:9" s="154" customFormat="1" ht="31.5" customHeight="1">
      <c r="A1021" s="19">
        <v>1017</v>
      </c>
      <c r="B1021" s="226" t="s">
        <v>1772</v>
      </c>
      <c r="C1021" s="7" t="s">
        <v>4855</v>
      </c>
      <c r="D1021" s="6">
        <v>29305</v>
      </c>
      <c r="E1021" s="156">
        <v>39982</v>
      </c>
      <c r="F1021" s="7" t="s">
        <v>1773</v>
      </c>
      <c r="G1021" s="7" t="s">
        <v>1774</v>
      </c>
      <c r="H1021" s="2" t="s">
        <v>3</v>
      </c>
      <c r="I1021" s="2" t="s">
        <v>26</v>
      </c>
    </row>
    <row r="1022" spans="1:9" s="154" customFormat="1" ht="31.5" customHeight="1">
      <c r="A1022" s="19">
        <v>1018</v>
      </c>
      <c r="B1022" s="225" t="s">
        <v>4989</v>
      </c>
      <c r="C1022" s="7" t="s">
        <v>3445</v>
      </c>
      <c r="D1022" s="106" t="s">
        <v>3446</v>
      </c>
      <c r="E1022" s="106">
        <v>39982</v>
      </c>
      <c r="F1022" s="19" t="s">
        <v>3436</v>
      </c>
      <c r="G1022" s="7" t="s">
        <v>3447</v>
      </c>
      <c r="H1022" s="19" t="s">
        <v>3</v>
      </c>
      <c r="I1022" s="19" t="s">
        <v>4</v>
      </c>
    </row>
    <row r="1023" spans="1:9" s="154" customFormat="1" ht="31.5" customHeight="1">
      <c r="A1023" s="19">
        <v>1019</v>
      </c>
      <c r="B1023" s="178" t="s">
        <v>5076</v>
      </c>
      <c r="C1023" s="5" t="s">
        <v>786</v>
      </c>
      <c r="D1023" s="46">
        <v>27820</v>
      </c>
      <c r="E1023" s="46">
        <v>39982</v>
      </c>
      <c r="F1023" s="42" t="s">
        <v>787</v>
      </c>
      <c r="G1023" s="5" t="s">
        <v>788</v>
      </c>
      <c r="H1023" s="42" t="s">
        <v>3</v>
      </c>
      <c r="I1023" s="42" t="s">
        <v>490</v>
      </c>
    </row>
    <row r="1024" spans="1:9" s="154" customFormat="1" ht="31.5" customHeight="1">
      <c r="A1024" s="19">
        <v>1020</v>
      </c>
      <c r="B1024" s="223" t="s">
        <v>411</v>
      </c>
      <c r="C1024" s="1" t="s">
        <v>412</v>
      </c>
      <c r="D1024" s="41">
        <v>29650</v>
      </c>
      <c r="E1024" s="41">
        <v>39982</v>
      </c>
      <c r="F1024" s="1" t="s">
        <v>413</v>
      </c>
      <c r="G1024" s="1" t="s">
        <v>414</v>
      </c>
      <c r="H1024" s="1" t="s">
        <v>3</v>
      </c>
      <c r="I1024" s="1" t="s">
        <v>4</v>
      </c>
    </row>
    <row r="1025" spans="1:9" s="154" customFormat="1" ht="31.5" customHeight="1">
      <c r="A1025" s="19">
        <v>1021</v>
      </c>
      <c r="B1025" s="178" t="s">
        <v>5077</v>
      </c>
      <c r="C1025" s="5" t="s">
        <v>768</v>
      </c>
      <c r="D1025" s="46">
        <v>29627</v>
      </c>
      <c r="E1025" s="46">
        <v>39982</v>
      </c>
      <c r="F1025" s="5" t="s">
        <v>769</v>
      </c>
      <c r="G1025" s="5" t="s">
        <v>769</v>
      </c>
      <c r="H1025" s="42" t="s">
        <v>3</v>
      </c>
      <c r="I1025" s="5" t="s">
        <v>4</v>
      </c>
    </row>
    <row r="1026" spans="1:9" s="154" customFormat="1" ht="31.5" customHeight="1">
      <c r="A1026" s="19">
        <v>1022</v>
      </c>
      <c r="B1026" s="224" t="s">
        <v>852</v>
      </c>
      <c r="C1026" s="5" t="s">
        <v>853</v>
      </c>
      <c r="D1026" s="46">
        <v>27896</v>
      </c>
      <c r="E1026" s="38">
        <v>39982</v>
      </c>
      <c r="F1026" s="42" t="s">
        <v>854</v>
      </c>
      <c r="G1026" s="5" t="s">
        <v>854</v>
      </c>
      <c r="H1026" s="42" t="s">
        <v>3</v>
      </c>
      <c r="I1026" s="42" t="s">
        <v>490</v>
      </c>
    </row>
    <row r="1027" spans="1:9" s="154" customFormat="1" ht="31.5" customHeight="1">
      <c r="A1027" s="19">
        <v>1023</v>
      </c>
      <c r="B1027" s="109" t="s">
        <v>460</v>
      </c>
      <c r="C1027" s="1" t="s">
        <v>461</v>
      </c>
      <c r="D1027" s="41">
        <v>28065</v>
      </c>
      <c r="E1027" s="41">
        <v>39982</v>
      </c>
      <c r="F1027" s="1" t="s">
        <v>462</v>
      </c>
      <c r="G1027" s="1" t="s">
        <v>462</v>
      </c>
      <c r="H1027" s="1" t="s">
        <v>3</v>
      </c>
      <c r="I1027" s="1" t="s">
        <v>463</v>
      </c>
    </row>
    <row r="1028" spans="1:9" s="154" customFormat="1" ht="31.5" customHeight="1">
      <c r="A1028" s="19">
        <v>1024</v>
      </c>
      <c r="B1028" s="233" t="s">
        <v>4934</v>
      </c>
      <c r="C1028" s="68" t="s">
        <v>2810</v>
      </c>
      <c r="D1028" s="87">
        <v>30070</v>
      </c>
      <c r="E1028" s="69">
        <v>39982</v>
      </c>
      <c r="F1028" s="67" t="s">
        <v>485</v>
      </c>
      <c r="G1028" s="67" t="s">
        <v>2811</v>
      </c>
      <c r="H1028" s="5" t="s">
        <v>3</v>
      </c>
      <c r="I1028" s="67" t="s">
        <v>4</v>
      </c>
    </row>
    <row r="1029" spans="1:9" s="154" customFormat="1" ht="31.5" customHeight="1">
      <c r="A1029" s="19">
        <v>1025</v>
      </c>
      <c r="B1029" s="225" t="s">
        <v>4942</v>
      </c>
      <c r="C1029" s="7" t="s">
        <v>4943</v>
      </c>
      <c r="D1029" s="18">
        <v>32033</v>
      </c>
      <c r="E1029" s="3">
        <v>39982</v>
      </c>
      <c r="F1029" s="19" t="s">
        <v>1822</v>
      </c>
      <c r="G1029" s="7" t="s">
        <v>457</v>
      </c>
      <c r="H1029" s="19" t="s">
        <v>3</v>
      </c>
      <c r="I1029" s="19" t="s">
        <v>4</v>
      </c>
    </row>
    <row r="1030" spans="1:9" s="154" customFormat="1" ht="31.5" customHeight="1">
      <c r="A1030" s="19">
        <v>1026</v>
      </c>
      <c r="B1030" s="226" t="s">
        <v>3506</v>
      </c>
      <c r="C1030" s="73" t="s">
        <v>3507</v>
      </c>
      <c r="D1030" s="18" t="s">
        <v>3508</v>
      </c>
      <c r="E1030" s="38">
        <v>39982</v>
      </c>
      <c r="F1030" s="74" t="s">
        <v>3325</v>
      </c>
      <c r="G1030" s="73" t="s">
        <v>3325</v>
      </c>
      <c r="H1030" s="45" t="s">
        <v>3</v>
      </c>
      <c r="I1030" s="74" t="s">
        <v>4</v>
      </c>
    </row>
    <row r="1031" spans="1:9" s="154" customFormat="1" ht="31.5" customHeight="1">
      <c r="A1031" s="19">
        <v>1027</v>
      </c>
      <c r="B1031" s="178" t="s">
        <v>803</v>
      </c>
      <c r="C1031" s="5" t="s">
        <v>804</v>
      </c>
      <c r="D1031" s="46">
        <v>30675</v>
      </c>
      <c r="E1031" s="46">
        <v>39982</v>
      </c>
      <c r="F1031" s="47" t="s">
        <v>638</v>
      </c>
      <c r="G1031" s="33" t="s">
        <v>549</v>
      </c>
      <c r="H1031" s="42" t="s">
        <v>3</v>
      </c>
      <c r="I1031" s="42" t="s">
        <v>490</v>
      </c>
    </row>
    <row r="1032" spans="1:9" s="154" customFormat="1" ht="31.5" customHeight="1">
      <c r="A1032" s="19">
        <v>1028</v>
      </c>
      <c r="B1032" s="15" t="s">
        <v>5060</v>
      </c>
      <c r="C1032" s="37" t="s">
        <v>3471</v>
      </c>
      <c r="D1032" s="119">
        <v>25570</v>
      </c>
      <c r="E1032" s="38">
        <v>39982</v>
      </c>
      <c r="F1032" s="39" t="s">
        <v>769</v>
      </c>
      <c r="G1032" s="39" t="s">
        <v>769</v>
      </c>
      <c r="H1032" s="39" t="s">
        <v>3</v>
      </c>
      <c r="I1032" s="39" t="s">
        <v>4</v>
      </c>
    </row>
    <row r="1033" spans="1:9" s="154" customFormat="1" ht="31.5" customHeight="1">
      <c r="A1033" s="19">
        <v>1029</v>
      </c>
      <c r="B1033" s="227" t="s">
        <v>1716</v>
      </c>
      <c r="C1033" s="12" t="s">
        <v>1717</v>
      </c>
      <c r="D1033" s="3">
        <v>28563</v>
      </c>
      <c r="E1033" s="3">
        <v>39982</v>
      </c>
      <c r="F1033" s="2" t="s">
        <v>1718</v>
      </c>
      <c r="G1033" s="12" t="s">
        <v>1719</v>
      </c>
      <c r="H1033" s="2" t="s">
        <v>3</v>
      </c>
      <c r="I1033" s="2" t="s">
        <v>425</v>
      </c>
    </row>
    <row r="1034" spans="1:9" s="154" customFormat="1" ht="31.5" customHeight="1">
      <c r="A1034" s="19">
        <v>1030</v>
      </c>
      <c r="B1034" s="178" t="s">
        <v>789</v>
      </c>
      <c r="C1034" s="5" t="s">
        <v>790</v>
      </c>
      <c r="D1034" s="46">
        <v>28562</v>
      </c>
      <c r="E1034" s="46">
        <v>39982</v>
      </c>
      <c r="F1034" s="42" t="s">
        <v>791</v>
      </c>
      <c r="G1034" s="5" t="s">
        <v>791</v>
      </c>
      <c r="H1034" s="42" t="s">
        <v>3</v>
      </c>
      <c r="I1034" s="42" t="s">
        <v>490</v>
      </c>
    </row>
    <row r="1035" spans="1:9" s="154" customFormat="1" ht="31.5" customHeight="1">
      <c r="A1035" s="19">
        <v>1031</v>
      </c>
      <c r="B1035" s="15" t="s">
        <v>1709</v>
      </c>
      <c r="C1035" s="12" t="s">
        <v>1710</v>
      </c>
      <c r="D1035" s="3">
        <v>28526</v>
      </c>
      <c r="E1035" s="3">
        <v>39982</v>
      </c>
      <c r="F1035" s="2" t="s">
        <v>758</v>
      </c>
      <c r="G1035" s="12" t="s">
        <v>758</v>
      </c>
      <c r="H1035" s="2" t="s">
        <v>3</v>
      </c>
      <c r="I1035" s="2" t="s">
        <v>425</v>
      </c>
    </row>
    <row r="1036" spans="1:9" s="154" customFormat="1" ht="31.5" customHeight="1">
      <c r="A1036" s="19">
        <v>1032</v>
      </c>
      <c r="B1036" s="227" t="s">
        <v>5090</v>
      </c>
      <c r="C1036" s="12" t="s">
        <v>4935</v>
      </c>
      <c r="D1036" s="3">
        <v>28536</v>
      </c>
      <c r="E1036" s="3">
        <v>39982</v>
      </c>
      <c r="F1036" s="2" t="s">
        <v>1675</v>
      </c>
      <c r="G1036" s="12" t="s">
        <v>1675</v>
      </c>
      <c r="H1036" s="2" t="s">
        <v>3</v>
      </c>
      <c r="I1036" s="2" t="s">
        <v>425</v>
      </c>
    </row>
    <row r="1037" spans="1:9" s="154" customFormat="1" ht="31.5" customHeight="1">
      <c r="A1037" s="19">
        <v>1033</v>
      </c>
      <c r="B1037" s="178" t="s">
        <v>832</v>
      </c>
      <c r="C1037" s="5" t="s">
        <v>833</v>
      </c>
      <c r="D1037" s="46">
        <v>28185</v>
      </c>
      <c r="E1037" s="46">
        <v>39982</v>
      </c>
      <c r="F1037" s="47" t="s">
        <v>834</v>
      </c>
      <c r="G1037" s="33" t="s">
        <v>640</v>
      </c>
      <c r="H1037" s="42" t="s">
        <v>3</v>
      </c>
      <c r="I1037" s="42" t="s">
        <v>490</v>
      </c>
    </row>
    <row r="1038" spans="1:9" s="154" customFormat="1" ht="31.5" customHeight="1">
      <c r="A1038" s="19">
        <v>1034</v>
      </c>
      <c r="B1038" s="178" t="s">
        <v>826</v>
      </c>
      <c r="C1038" s="5" t="s">
        <v>827</v>
      </c>
      <c r="D1038" s="46">
        <v>28925</v>
      </c>
      <c r="E1038" s="46">
        <v>39982</v>
      </c>
      <c r="F1038" s="47" t="s">
        <v>706</v>
      </c>
      <c r="G1038" s="33" t="s">
        <v>640</v>
      </c>
      <c r="H1038" s="42" t="s">
        <v>3</v>
      </c>
      <c r="I1038" s="42" t="s">
        <v>490</v>
      </c>
    </row>
    <row r="1039" spans="1:9" s="154" customFormat="1" ht="31.5" customHeight="1">
      <c r="A1039" s="19">
        <v>1035</v>
      </c>
      <c r="B1039" s="226" t="s">
        <v>5078</v>
      </c>
      <c r="C1039" s="7" t="s">
        <v>1744</v>
      </c>
      <c r="D1039" s="6">
        <v>28439</v>
      </c>
      <c r="E1039" s="6">
        <v>39982</v>
      </c>
      <c r="F1039" s="7" t="s">
        <v>1745</v>
      </c>
      <c r="G1039" s="7" t="s">
        <v>1746</v>
      </c>
      <c r="H1039" s="2" t="s">
        <v>3</v>
      </c>
      <c r="I1039" s="7" t="s">
        <v>26</v>
      </c>
    </row>
    <row r="1040" spans="1:9" s="154" customFormat="1" ht="31.5" customHeight="1">
      <c r="A1040" s="19">
        <v>1036</v>
      </c>
      <c r="B1040" s="178" t="s">
        <v>5078</v>
      </c>
      <c r="C1040" s="5" t="s">
        <v>805</v>
      </c>
      <c r="D1040" s="46">
        <v>30295</v>
      </c>
      <c r="E1040" s="46">
        <v>39982</v>
      </c>
      <c r="F1040" s="47" t="s">
        <v>806</v>
      </c>
      <c r="G1040" s="33" t="s">
        <v>806</v>
      </c>
      <c r="H1040" s="42" t="s">
        <v>3</v>
      </c>
      <c r="I1040" s="42" t="s">
        <v>490</v>
      </c>
    </row>
    <row r="1041" spans="1:9" s="154" customFormat="1" ht="31.5" customHeight="1">
      <c r="A1041" s="19">
        <v>1037</v>
      </c>
      <c r="B1041" s="227" t="s">
        <v>5079</v>
      </c>
      <c r="C1041" s="12" t="s">
        <v>1711</v>
      </c>
      <c r="D1041" s="3">
        <v>28533</v>
      </c>
      <c r="E1041" s="3">
        <v>39982</v>
      </c>
      <c r="F1041" s="2" t="s">
        <v>1464</v>
      </c>
      <c r="G1041" s="12" t="s">
        <v>1464</v>
      </c>
      <c r="H1041" s="2" t="s">
        <v>3</v>
      </c>
      <c r="I1041" s="2" t="s">
        <v>26</v>
      </c>
    </row>
    <row r="1042" spans="1:9" s="154" customFormat="1" ht="31.5" customHeight="1">
      <c r="A1042" s="19">
        <v>1038</v>
      </c>
      <c r="B1042" s="178" t="s">
        <v>5079</v>
      </c>
      <c r="C1042" s="5" t="s">
        <v>820</v>
      </c>
      <c r="D1042" s="46">
        <v>29515</v>
      </c>
      <c r="E1042" s="46">
        <v>39982</v>
      </c>
      <c r="F1042" s="47" t="s">
        <v>821</v>
      </c>
      <c r="G1042" s="33" t="s">
        <v>821</v>
      </c>
      <c r="H1042" s="42" t="s">
        <v>3</v>
      </c>
      <c r="I1042" s="42" t="s">
        <v>490</v>
      </c>
    </row>
    <row r="1043" spans="1:9" s="154" customFormat="1" ht="31.5" customHeight="1">
      <c r="A1043" s="19">
        <v>1039</v>
      </c>
      <c r="B1043" s="178" t="s">
        <v>5080</v>
      </c>
      <c r="C1043" s="5" t="s">
        <v>754</v>
      </c>
      <c r="D1043" s="46">
        <v>28552</v>
      </c>
      <c r="E1043" s="46">
        <v>39982</v>
      </c>
      <c r="F1043" s="42" t="s">
        <v>755</v>
      </c>
      <c r="G1043" s="5" t="s">
        <v>755</v>
      </c>
      <c r="H1043" s="42" t="s">
        <v>3</v>
      </c>
      <c r="I1043" s="42" t="s">
        <v>403</v>
      </c>
    </row>
    <row r="1044" spans="1:9" s="154" customFormat="1" ht="31.5" customHeight="1">
      <c r="A1044" s="19">
        <v>1040</v>
      </c>
      <c r="B1044" s="43" t="s">
        <v>5099</v>
      </c>
      <c r="C1044" s="28" t="s">
        <v>4220</v>
      </c>
      <c r="D1044" s="16">
        <v>29621</v>
      </c>
      <c r="E1044" s="16">
        <v>39982</v>
      </c>
      <c r="F1044" s="158" t="s">
        <v>4221</v>
      </c>
      <c r="G1044" s="34" t="s">
        <v>4222</v>
      </c>
      <c r="H1044" s="60" t="s">
        <v>3</v>
      </c>
      <c r="I1044" s="29" t="s">
        <v>26</v>
      </c>
    </row>
    <row r="1045" spans="1:9" s="154" customFormat="1" ht="31.5" customHeight="1">
      <c r="A1045" s="19">
        <v>1041</v>
      </c>
      <c r="B1045" s="225" t="s">
        <v>3494</v>
      </c>
      <c r="C1045" s="7" t="s">
        <v>3495</v>
      </c>
      <c r="D1045" s="18">
        <v>29294</v>
      </c>
      <c r="E1045" s="38">
        <v>39982</v>
      </c>
      <c r="F1045" s="19" t="s">
        <v>3496</v>
      </c>
      <c r="G1045" s="7" t="s">
        <v>3372</v>
      </c>
      <c r="H1045" s="45" t="s">
        <v>3</v>
      </c>
      <c r="I1045" s="19" t="s">
        <v>490</v>
      </c>
    </row>
    <row r="1046" spans="1:9" s="154" customFormat="1" ht="31.5" customHeight="1">
      <c r="A1046" s="19">
        <v>1042</v>
      </c>
      <c r="B1046" s="15" t="s">
        <v>1696</v>
      </c>
      <c r="C1046" s="12" t="s">
        <v>1697</v>
      </c>
      <c r="D1046" s="3">
        <v>28945</v>
      </c>
      <c r="E1046" s="3">
        <v>39982</v>
      </c>
      <c r="F1046" s="10" t="s">
        <v>882</v>
      </c>
      <c r="G1046" s="26" t="s">
        <v>769</v>
      </c>
      <c r="H1046" s="2" t="s">
        <v>3</v>
      </c>
      <c r="I1046" s="2" t="s">
        <v>425</v>
      </c>
    </row>
    <row r="1047" spans="1:9" s="154" customFormat="1" ht="31.5" customHeight="1">
      <c r="A1047" s="19">
        <v>1043</v>
      </c>
      <c r="B1047" s="178" t="s">
        <v>780</v>
      </c>
      <c r="C1047" s="5" t="s">
        <v>781</v>
      </c>
      <c r="D1047" s="46">
        <v>28230</v>
      </c>
      <c r="E1047" s="46">
        <v>39982</v>
      </c>
      <c r="F1047" s="42" t="s">
        <v>614</v>
      </c>
      <c r="G1047" s="5" t="s">
        <v>782</v>
      </c>
      <c r="H1047" s="42" t="s">
        <v>3</v>
      </c>
      <c r="I1047" s="42" t="s">
        <v>616</v>
      </c>
    </row>
    <row r="1048" spans="1:9" s="154" customFormat="1" ht="31.5" customHeight="1">
      <c r="A1048" s="19">
        <v>1044</v>
      </c>
      <c r="B1048" s="224" t="s">
        <v>4953</v>
      </c>
      <c r="C1048" s="5" t="s">
        <v>825</v>
      </c>
      <c r="D1048" s="46">
        <v>29193</v>
      </c>
      <c r="E1048" s="46">
        <v>39982</v>
      </c>
      <c r="F1048" s="47" t="s">
        <v>649</v>
      </c>
      <c r="G1048" s="33" t="s">
        <v>649</v>
      </c>
      <c r="H1048" s="42" t="s">
        <v>3</v>
      </c>
      <c r="I1048" s="42" t="s">
        <v>490</v>
      </c>
    </row>
    <row r="1049" spans="1:9" s="154" customFormat="1" ht="31.5" customHeight="1">
      <c r="A1049" s="19">
        <v>1045</v>
      </c>
      <c r="B1049" s="178" t="s">
        <v>816</v>
      </c>
      <c r="C1049" s="5" t="s">
        <v>817</v>
      </c>
      <c r="D1049" s="46">
        <v>30018</v>
      </c>
      <c r="E1049" s="46">
        <v>39982</v>
      </c>
      <c r="F1049" s="47" t="s">
        <v>640</v>
      </c>
      <c r="G1049" s="33" t="s">
        <v>640</v>
      </c>
      <c r="H1049" s="42" t="s">
        <v>3</v>
      </c>
      <c r="I1049" s="42" t="s">
        <v>490</v>
      </c>
    </row>
    <row r="1050" spans="1:9" s="154" customFormat="1" ht="31.5" customHeight="1">
      <c r="A1050" s="19">
        <v>1046</v>
      </c>
      <c r="B1050" s="178" t="s">
        <v>4954</v>
      </c>
      <c r="C1050" s="5" t="s">
        <v>828</v>
      </c>
      <c r="D1050" s="46">
        <v>28887</v>
      </c>
      <c r="E1050" s="46">
        <v>39982</v>
      </c>
      <c r="F1050" s="47" t="s">
        <v>829</v>
      </c>
      <c r="G1050" s="33" t="s">
        <v>649</v>
      </c>
      <c r="H1050" s="42" t="s">
        <v>3</v>
      </c>
      <c r="I1050" s="42" t="s">
        <v>490</v>
      </c>
    </row>
    <row r="1051" spans="1:9" s="154" customFormat="1" ht="31.5" customHeight="1">
      <c r="A1051" s="19">
        <v>1047</v>
      </c>
      <c r="B1051" s="223" t="s">
        <v>4926</v>
      </c>
      <c r="C1051" s="1" t="s">
        <v>136</v>
      </c>
      <c r="D1051" s="40">
        <v>28939</v>
      </c>
      <c r="E1051" s="40">
        <v>39982</v>
      </c>
      <c r="F1051" s="40" t="s">
        <v>20</v>
      </c>
      <c r="G1051" s="41" t="s">
        <v>20</v>
      </c>
      <c r="H1051" s="40" t="s">
        <v>3</v>
      </c>
      <c r="I1051" s="40" t="s">
        <v>4</v>
      </c>
    </row>
    <row r="1052" spans="1:9" s="154" customFormat="1" ht="31.5" customHeight="1">
      <c r="A1052" s="19">
        <v>1048</v>
      </c>
      <c r="B1052" s="178" t="s">
        <v>807</v>
      </c>
      <c r="C1052" s="5" t="s">
        <v>808</v>
      </c>
      <c r="D1052" s="46">
        <v>30287</v>
      </c>
      <c r="E1052" s="46">
        <v>39982</v>
      </c>
      <c r="F1052" s="47" t="s">
        <v>649</v>
      </c>
      <c r="G1052" s="33" t="s">
        <v>809</v>
      </c>
      <c r="H1052" s="42" t="s">
        <v>3</v>
      </c>
      <c r="I1052" s="42" t="s">
        <v>490</v>
      </c>
    </row>
    <row r="1053" spans="1:9" s="154" customFormat="1" ht="31.5" customHeight="1">
      <c r="A1053" s="19">
        <v>1049</v>
      </c>
      <c r="B1053" s="226" t="s">
        <v>5091</v>
      </c>
      <c r="C1053" s="7" t="s">
        <v>1668</v>
      </c>
      <c r="D1053" s="6">
        <v>28109</v>
      </c>
      <c r="E1053" s="6">
        <v>39982</v>
      </c>
      <c r="F1053" s="7" t="s">
        <v>1669</v>
      </c>
      <c r="G1053" s="7" t="s">
        <v>1579</v>
      </c>
      <c r="H1053" s="2" t="s">
        <v>3</v>
      </c>
      <c r="I1053" s="2" t="s">
        <v>26</v>
      </c>
    </row>
    <row r="1054" spans="1:9" s="154" customFormat="1" ht="31.5" customHeight="1">
      <c r="A1054" s="19">
        <v>1050</v>
      </c>
      <c r="B1054" s="226" t="s">
        <v>4891</v>
      </c>
      <c r="C1054" s="68" t="s">
        <v>2838</v>
      </c>
      <c r="D1054" s="155">
        <v>30045</v>
      </c>
      <c r="E1054" s="38">
        <v>39982</v>
      </c>
      <c r="F1054" s="157" t="s">
        <v>20</v>
      </c>
      <c r="G1054" s="68" t="s">
        <v>2189</v>
      </c>
      <c r="H1054" s="5" t="s">
        <v>3</v>
      </c>
      <c r="I1054" s="157" t="s">
        <v>425</v>
      </c>
    </row>
    <row r="1055" spans="1:9" s="154" customFormat="1" ht="31.5" customHeight="1">
      <c r="A1055" s="19">
        <v>1051</v>
      </c>
      <c r="B1055" s="109" t="s">
        <v>470</v>
      </c>
      <c r="C1055" s="1" t="s">
        <v>471</v>
      </c>
      <c r="D1055" s="41">
        <v>26872</v>
      </c>
      <c r="E1055" s="41">
        <v>39982</v>
      </c>
      <c r="F1055" s="1" t="s">
        <v>273</v>
      </c>
      <c r="G1055" s="1" t="s">
        <v>273</v>
      </c>
      <c r="H1055" s="1" t="s">
        <v>3</v>
      </c>
      <c r="I1055" s="1" t="s">
        <v>4</v>
      </c>
    </row>
    <row r="1056" spans="1:9" s="154" customFormat="1" ht="31.5" customHeight="1">
      <c r="A1056" s="19">
        <v>1052</v>
      </c>
      <c r="B1056" s="234" t="s">
        <v>4986</v>
      </c>
      <c r="C1056" s="49" t="s">
        <v>3479</v>
      </c>
      <c r="D1056" s="70">
        <v>26738</v>
      </c>
      <c r="E1056" s="38">
        <v>39982</v>
      </c>
      <c r="F1056" s="51" t="s">
        <v>1987</v>
      </c>
      <c r="G1056" s="49" t="s">
        <v>3416</v>
      </c>
      <c r="H1056" s="45" t="s">
        <v>3</v>
      </c>
      <c r="I1056" s="51" t="s">
        <v>3179</v>
      </c>
    </row>
    <row r="1057" spans="1:9" s="154" customFormat="1" ht="31.5" customHeight="1">
      <c r="A1057" s="19">
        <v>1053</v>
      </c>
      <c r="B1057" s="109" t="s">
        <v>392</v>
      </c>
      <c r="C1057" s="1" t="s">
        <v>393</v>
      </c>
      <c r="D1057" s="41">
        <v>29952</v>
      </c>
      <c r="E1057" s="41">
        <v>39982</v>
      </c>
      <c r="F1057" s="109" t="s">
        <v>394</v>
      </c>
      <c r="G1057" s="109" t="s">
        <v>394</v>
      </c>
      <c r="H1057" s="109" t="s">
        <v>3</v>
      </c>
      <c r="I1057" s="109" t="s">
        <v>385</v>
      </c>
    </row>
    <row r="1058" spans="1:9" s="154" customFormat="1" ht="31.5" customHeight="1">
      <c r="A1058" s="19">
        <v>1054</v>
      </c>
      <c r="B1058" s="226" t="s">
        <v>1725</v>
      </c>
      <c r="C1058" s="7" t="s">
        <v>1726</v>
      </c>
      <c r="D1058" s="6">
        <v>28962</v>
      </c>
      <c r="E1058" s="6">
        <v>39982</v>
      </c>
      <c r="F1058" s="7" t="s">
        <v>1727</v>
      </c>
      <c r="G1058" s="7" t="s">
        <v>1728</v>
      </c>
      <c r="H1058" s="2" t="s">
        <v>3</v>
      </c>
      <c r="I1058" s="2" t="s">
        <v>26</v>
      </c>
    </row>
    <row r="1059" spans="1:9" s="154" customFormat="1" ht="31.5" customHeight="1">
      <c r="A1059" s="19">
        <v>1055</v>
      </c>
      <c r="B1059" s="223" t="s">
        <v>343</v>
      </c>
      <c r="C1059" s="1" t="s">
        <v>344</v>
      </c>
      <c r="D1059" s="40">
        <v>30238</v>
      </c>
      <c r="E1059" s="40">
        <v>39982</v>
      </c>
      <c r="F1059" s="44" t="s">
        <v>345</v>
      </c>
      <c r="G1059" s="1" t="s">
        <v>345</v>
      </c>
      <c r="H1059" s="40" t="s">
        <v>3</v>
      </c>
      <c r="I1059" s="40" t="s">
        <v>4</v>
      </c>
    </row>
    <row r="1060" spans="1:9" s="154" customFormat="1" ht="31.5" customHeight="1">
      <c r="A1060" s="19">
        <v>1056</v>
      </c>
      <c r="B1060" s="109" t="s">
        <v>370</v>
      </c>
      <c r="C1060" s="1" t="s">
        <v>371</v>
      </c>
      <c r="D1060" s="41">
        <v>27851</v>
      </c>
      <c r="E1060" s="41">
        <v>39982</v>
      </c>
      <c r="F1060" s="109" t="s">
        <v>372</v>
      </c>
      <c r="G1060" s="109" t="s">
        <v>372</v>
      </c>
      <c r="H1060" s="109" t="s">
        <v>3</v>
      </c>
      <c r="I1060" s="44" t="s">
        <v>4</v>
      </c>
    </row>
    <row r="1061" spans="1:9" s="154" customFormat="1" ht="31.5" customHeight="1">
      <c r="A1061" s="19">
        <v>1057</v>
      </c>
      <c r="B1061" s="227" t="s">
        <v>5081</v>
      </c>
      <c r="C1061" s="12" t="s">
        <v>2819</v>
      </c>
      <c r="D1061" s="14" t="s">
        <v>2820</v>
      </c>
      <c r="E1061" s="14">
        <v>39982</v>
      </c>
      <c r="F1061" s="2" t="s">
        <v>1212</v>
      </c>
      <c r="G1061" s="12" t="s">
        <v>2821</v>
      </c>
      <c r="H1061" s="2" t="s">
        <v>3</v>
      </c>
      <c r="I1061" s="2" t="s">
        <v>4</v>
      </c>
    </row>
    <row r="1062" spans="1:9" s="154" customFormat="1" ht="31.5" customHeight="1">
      <c r="A1062" s="19">
        <v>1058</v>
      </c>
      <c r="B1062" s="224" t="s">
        <v>1686</v>
      </c>
      <c r="C1062" s="12" t="s">
        <v>1687</v>
      </c>
      <c r="D1062" s="4">
        <v>26102</v>
      </c>
      <c r="E1062" s="4">
        <v>39982</v>
      </c>
      <c r="F1062" s="5" t="s">
        <v>1688</v>
      </c>
      <c r="G1062" s="5" t="s">
        <v>1688</v>
      </c>
      <c r="H1062" s="2" t="s">
        <v>3</v>
      </c>
      <c r="I1062" s="2" t="s">
        <v>425</v>
      </c>
    </row>
    <row r="1063" spans="1:9" s="154" customFormat="1" ht="31.5" customHeight="1">
      <c r="A1063" s="19">
        <v>1059</v>
      </c>
      <c r="B1063" s="178" t="s">
        <v>4957</v>
      </c>
      <c r="C1063" s="5" t="s">
        <v>847</v>
      </c>
      <c r="D1063" s="46">
        <v>26299</v>
      </c>
      <c r="E1063" s="46">
        <v>39982</v>
      </c>
      <c r="F1063" s="47" t="s">
        <v>649</v>
      </c>
      <c r="G1063" s="33" t="s">
        <v>649</v>
      </c>
      <c r="H1063" s="42" t="s">
        <v>3</v>
      </c>
      <c r="I1063" s="42" t="s">
        <v>490</v>
      </c>
    </row>
    <row r="1064" spans="1:9" s="154" customFormat="1" ht="31.5" customHeight="1">
      <c r="A1064" s="19">
        <v>1060</v>
      </c>
      <c r="B1064" s="178" t="s">
        <v>4955</v>
      </c>
      <c r="C1064" s="5" t="s">
        <v>837</v>
      </c>
      <c r="D1064" s="46">
        <v>27820</v>
      </c>
      <c r="E1064" s="46">
        <v>39982</v>
      </c>
      <c r="F1064" s="47" t="s">
        <v>731</v>
      </c>
      <c r="G1064" s="33" t="s">
        <v>731</v>
      </c>
      <c r="H1064" s="42" t="s">
        <v>3</v>
      </c>
      <c r="I1064" s="42" t="s">
        <v>490</v>
      </c>
    </row>
    <row r="1065" spans="1:9" s="154" customFormat="1" ht="31.5" customHeight="1">
      <c r="A1065" s="19">
        <v>1061</v>
      </c>
      <c r="B1065" s="235" t="s">
        <v>760</v>
      </c>
      <c r="C1065" s="5" t="s">
        <v>761</v>
      </c>
      <c r="D1065" s="46">
        <v>28901</v>
      </c>
      <c r="E1065" s="46">
        <v>39982</v>
      </c>
      <c r="F1065" s="32" t="s">
        <v>762</v>
      </c>
      <c r="G1065" s="32" t="s">
        <v>762</v>
      </c>
      <c r="H1065" s="42" t="s">
        <v>3</v>
      </c>
      <c r="I1065" s="32" t="s">
        <v>595</v>
      </c>
    </row>
    <row r="1066" spans="1:9" s="154" customFormat="1" ht="31.5" customHeight="1">
      <c r="A1066" s="19">
        <v>1062</v>
      </c>
      <c r="B1066" s="234" t="s">
        <v>3492</v>
      </c>
      <c r="C1066" s="49" t="s">
        <v>3493</v>
      </c>
      <c r="D1066" s="50">
        <v>29252</v>
      </c>
      <c r="E1066" s="38">
        <v>39982</v>
      </c>
      <c r="F1066" s="51" t="s">
        <v>2189</v>
      </c>
      <c r="G1066" s="49" t="s">
        <v>3207</v>
      </c>
      <c r="H1066" s="45" t="s">
        <v>3</v>
      </c>
      <c r="I1066" s="51" t="s">
        <v>403</v>
      </c>
    </row>
    <row r="1067" spans="1:9" s="154" customFormat="1" ht="31.5" customHeight="1">
      <c r="A1067" s="19">
        <v>1063</v>
      </c>
      <c r="B1067" s="236" t="s">
        <v>5012</v>
      </c>
      <c r="C1067" s="63" t="s">
        <v>3500</v>
      </c>
      <c r="D1067" s="64">
        <v>29650</v>
      </c>
      <c r="E1067" s="38">
        <v>39982</v>
      </c>
      <c r="F1067" s="65" t="s">
        <v>3501</v>
      </c>
      <c r="G1067" s="63" t="s">
        <v>3502</v>
      </c>
      <c r="H1067" s="45" t="s">
        <v>3</v>
      </c>
      <c r="I1067" s="65" t="s">
        <v>490</v>
      </c>
    </row>
    <row r="1068" spans="1:9" s="154" customFormat="1" ht="31.5" customHeight="1">
      <c r="A1068" s="19">
        <v>1064</v>
      </c>
      <c r="B1068" s="223" t="s">
        <v>4967</v>
      </c>
      <c r="C1068" s="1" t="s">
        <v>407</v>
      </c>
      <c r="D1068" s="41">
        <v>29691</v>
      </c>
      <c r="E1068" s="41">
        <v>39982</v>
      </c>
      <c r="F1068" s="1" t="s">
        <v>408</v>
      </c>
      <c r="G1068" s="1" t="s">
        <v>409</v>
      </c>
      <c r="H1068" s="1" t="s">
        <v>3</v>
      </c>
      <c r="I1068" s="1" t="s">
        <v>410</v>
      </c>
    </row>
    <row r="1069" spans="1:9" s="154" customFormat="1" ht="31.5" customHeight="1">
      <c r="A1069" s="19">
        <v>1065</v>
      </c>
      <c r="B1069" s="224" t="s">
        <v>5084</v>
      </c>
      <c r="C1069" s="5" t="s">
        <v>757</v>
      </c>
      <c r="D1069" s="46">
        <v>28430</v>
      </c>
      <c r="E1069" s="46">
        <v>39982</v>
      </c>
      <c r="F1069" s="42" t="s">
        <v>408</v>
      </c>
      <c r="G1069" s="5" t="s">
        <v>758</v>
      </c>
      <c r="H1069" s="42" t="s">
        <v>3</v>
      </c>
      <c r="I1069" s="42" t="s">
        <v>759</v>
      </c>
    </row>
    <row r="1070" spans="1:9" s="154" customFormat="1" ht="31.5" customHeight="1">
      <c r="A1070" s="19">
        <v>1066</v>
      </c>
      <c r="B1070" s="227" t="s">
        <v>4933</v>
      </c>
      <c r="C1070" s="68" t="s">
        <v>2812</v>
      </c>
      <c r="D1070" s="87">
        <v>31877</v>
      </c>
      <c r="E1070" s="69">
        <v>39982</v>
      </c>
      <c r="F1070" s="67" t="s">
        <v>2</v>
      </c>
      <c r="G1070" s="67" t="s">
        <v>882</v>
      </c>
      <c r="H1070" s="5" t="s">
        <v>3</v>
      </c>
      <c r="I1070" s="67" t="s">
        <v>4</v>
      </c>
    </row>
    <row r="1071" spans="1:9" s="154" customFormat="1" ht="31.5" customHeight="1">
      <c r="A1071" s="19">
        <v>1067</v>
      </c>
      <c r="B1071" s="227" t="s">
        <v>5085</v>
      </c>
      <c r="C1071" s="12" t="s">
        <v>1769</v>
      </c>
      <c r="D1071" s="3">
        <v>30903</v>
      </c>
      <c r="E1071" s="38">
        <v>39982</v>
      </c>
      <c r="F1071" s="2" t="s">
        <v>1427</v>
      </c>
      <c r="G1071" s="12" t="s">
        <v>1784</v>
      </c>
      <c r="H1071" s="2" t="s">
        <v>3</v>
      </c>
      <c r="I1071" s="2" t="s">
        <v>425</v>
      </c>
    </row>
    <row r="1072" spans="1:9" s="154" customFormat="1" ht="31.5" customHeight="1">
      <c r="A1072" s="19">
        <v>1068</v>
      </c>
      <c r="B1072" s="224" t="s">
        <v>4974</v>
      </c>
      <c r="C1072" s="5" t="s">
        <v>779</v>
      </c>
      <c r="D1072" s="46">
        <v>25917</v>
      </c>
      <c r="E1072" s="46">
        <v>39982</v>
      </c>
      <c r="F1072" s="42" t="s">
        <v>489</v>
      </c>
      <c r="G1072" s="5" t="s">
        <v>489</v>
      </c>
      <c r="H1072" s="42" t="s">
        <v>3</v>
      </c>
      <c r="I1072" s="42" t="s">
        <v>93</v>
      </c>
    </row>
    <row r="1073" spans="1:9" s="154" customFormat="1" ht="31.5" customHeight="1">
      <c r="A1073" s="19">
        <v>1069</v>
      </c>
      <c r="B1073" s="178" t="s">
        <v>5050</v>
      </c>
      <c r="C1073" s="5" t="s">
        <v>777</v>
      </c>
      <c r="D1073" s="46">
        <v>28109</v>
      </c>
      <c r="E1073" s="46">
        <v>39982</v>
      </c>
      <c r="F1073" s="42" t="s">
        <v>659</v>
      </c>
      <c r="G1073" s="5" t="s">
        <v>659</v>
      </c>
      <c r="H1073" s="42" t="s">
        <v>3</v>
      </c>
      <c r="I1073" s="111" t="s">
        <v>26</v>
      </c>
    </row>
    <row r="1074" spans="1:9" s="154" customFormat="1" ht="31.5" customHeight="1">
      <c r="A1074" s="19">
        <v>1070</v>
      </c>
      <c r="B1074" s="229" t="s">
        <v>5051</v>
      </c>
      <c r="C1074" s="68" t="s">
        <v>2825</v>
      </c>
      <c r="D1074" s="155">
        <v>26216</v>
      </c>
      <c r="E1074" s="38">
        <v>39982</v>
      </c>
      <c r="F1074" s="157" t="s">
        <v>2750</v>
      </c>
      <c r="G1074" s="68" t="s">
        <v>2750</v>
      </c>
      <c r="H1074" s="5" t="s">
        <v>3</v>
      </c>
      <c r="I1074" s="157" t="s">
        <v>425</v>
      </c>
    </row>
    <row r="1075" spans="1:9" s="154" customFormat="1" ht="31.5" customHeight="1">
      <c r="A1075" s="19">
        <v>1071</v>
      </c>
      <c r="B1075" s="227" t="s">
        <v>4993</v>
      </c>
      <c r="C1075" s="12" t="s">
        <v>2823</v>
      </c>
      <c r="D1075" s="3" t="s">
        <v>2824</v>
      </c>
      <c r="E1075" s="14">
        <v>39982</v>
      </c>
      <c r="F1075" s="2" t="s">
        <v>2711</v>
      </c>
      <c r="G1075" s="12" t="s">
        <v>2711</v>
      </c>
      <c r="H1075" s="10" t="s">
        <v>519</v>
      </c>
      <c r="I1075" s="2" t="s">
        <v>93</v>
      </c>
    </row>
    <row r="1076" spans="1:9" s="154" customFormat="1" ht="31.5" customHeight="1">
      <c r="A1076" s="19">
        <v>1072</v>
      </c>
      <c r="B1076" s="227" t="s">
        <v>5053</v>
      </c>
      <c r="C1076" s="5" t="s">
        <v>774</v>
      </c>
      <c r="D1076" s="46">
        <v>28929</v>
      </c>
      <c r="E1076" s="46">
        <v>39982</v>
      </c>
      <c r="F1076" s="47" t="s">
        <v>775</v>
      </c>
      <c r="G1076" s="33" t="s">
        <v>597</v>
      </c>
      <c r="H1076" s="42" t="s">
        <v>3</v>
      </c>
      <c r="I1076" s="42" t="s">
        <v>93</v>
      </c>
    </row>
    <row r="1077" spans="1:9" s="154" customFormat="1" ht="31.5" customHeight="1">
      <c r="A1077" s="19">
        <v>1073</v>
      </c>
      <c r="B1077" s="227" t="s">
        <v>1658</v>
      </c>
      <c r="C1077" s="12" t="s">
        <v>4929</v>
      </c>
      <c r="D1077" s="3">
        <v>30384</v>
      </c>
      <c r="E1077" s="3">
        <v>39982</v>
      </c>
      <c r="F1077" s="2" t="s">
        <v>23</v>
      </c>
      <c r="G1077" s="12" t="s">
        <v>23</v>
      </c>
      <c r="H1077" s="2" t="s">
        <v>3</v>
      </c>
      <c r="I1077" s="2" t="s">
        <v>425</v>
      </c>
    </row>
    <row r="1078" spans="1:9" s="154" customFormat="1" ht="31.5" customHeight="1">
      <c r="A1078" s="19">
        <v>1074</v>
      </c>
      <c r="B1078" s="226" t="s">
        <v>5028</v>
      </c>
      <c r="C1078" s="7" t="s">
        <v>1723</v>
      </c>
      <c r="D1078" s="6">
        <v>30803</v>
      </c>
      <c r="E1078" s="6">
        <v>39982</v>
      </c>
      <c r="F1078" s="7" t="s">
        <v>1724</v>
      </c>
      <c r="G1078" s="7" t="s">
        <v>376</v>
      </c>
      <c r="H1078" s="2" t="s">
        <v>3</v>
      </c>
      <c r="I1078" s="7" t="s">
        <v>1589</v>
      </c>
    </row>
    <row r="1079" spans="1:9" s="154" customFormat="1" ht="31.5" customHeight="1">
      <c r="A1079" s="19">
        <v>1075</v>
      </c>
      <c r="B1079" s="178" t="s">
        <v>5094</v>
      </c>
      <c r="C1079" s="5" t="s">
        <v>812</v>
      </c>
      <c r="D1079" s="46">
        <v>30073</v>
      </c>
      <c r="E1079" s="46">
        <v>39982</v>
      </c>
      <c r="F1079" s="47" t="s">
        <v>516</v>
      </c>
      <c r="G1079" s="33" t="s">
        <v>695</v>
      </c>
      <c r="H1079" s="42" t="s">
        <v>3</v>
      </c>
      <c r="I1079" s="42" t="s">
        <v>26</v>
      </c>
    </row>
    <row r="1080" spans="1:9" s="154" customFormat="1" ht="31.5" customHeight="1">
      <c r="A1080" s="19">
        <v>1076</v>
      </c>
      <c r="B1080" s="43" t="s">
        <v>5087</v>
      </c>
      <c r="C1080" s="28" t="s">
        <v>4244</v>
      </c>
      <c r="D1080" s="30">
        <v>30414</v>
      </c>
      <c r="E1080" s="30">
        <v>39982</v>
      </c>
      <c r="F1080" s="28" t="s">
        <v>1350</v>
      </c>
      <c r="G1080" s="28" t="s">
        <v>3413</v>
      </c>
      <c r="H1080" s="28" t="s">
        <v>3</v>
      </c>
      <c r="I1080" s="28" t="s">
        <v>26</v>
      </c>
    </row>
    <row r="1081" spans="1:9" s="154" customFormat="1" ht="31.5" customHeight="1">
      <c r="A1081" s="19">
        <v>1077</v>
      </c>
      <c r="B1081" s="229" t="s">
        <v>5018</v>
      </c>
      <c r="C1081" s="68" t="s">
        <v>2814</v>
      </c>
      <c r="D1081" s="155">
        <v>30269</v>
      </c>
      <c r="E1081" s="156">
        <v>39982</v>
      </c>
      <c r="F1081" s="157" t="s">
        <v>20</v>
      </c>
      <c r="G1081" s="68" t="s">
        <v>2815</v>
      </c>
      <c r="H1081" s="5" t="s">
        <v>3</v>
      </c>
      <c r="I1081" s="157" t="s">
        <v>26</v>
      </c>
    </row>
    <row r="1082" spans="1:9" s="154" customFormat="1" ht="31.5" customHeight="1">
      <c r="A1082" s="19">
        <v>1078</v>
      </c>
      <c r="B1082" s="81" t="s">
        <v>5004</v>
      </c>
      <c r="C1082" s="60" t="s">
        <v>4236</v>
      </c>
      <c r="D1082" s="62">
        <v>29590</v>
      </c>
      <c r="E1082" s="30">
        <v>39982</v>
      </c>
      <c r="F1082" s="60" t="s">
        <v>4237</v>
      </c>
      <c r="G1082" s="60" t="s">
        <v>1880</v>
      </c>
      <c r="H1082" s="60" t="s">
        <v>4238</v>
      </c>
      <c r="I1082" s="60" t="s">
        <v>26</v>
      </c>
    </row>
    <row r="1083" spans="1:9" s="154" customFormat="1" ht="31.5" customHeight="1">
      <c r="A1083" s="19">
        <v>1079</v>
      </c>
      <c r="B1083" s="226" t="s">
        <v>5019</v>
      </c>
      <c r="C1083" s="7" t="s">
        <v>1741</v>
      </c>
      <c r="D1083" s="6">
        <v>28946</v>
      </c>
      <c r="E1083" s="6">
        <v>39982</v>
      </c>
      <c r="F1083" s="7" t="s">
        <v>1742</v>
      </c>
      <c r="G1083" s="7" t="s">
        <v>1743</v>
      </c>
      <c r="H1083" s="2" t="s">
        <v>3</v>
      </c>
      <c r="I1083" s="2" t="s">
        <v>26</v>
      </c>
    </row>
    <row r="1084" spans="1:9" s="154" customFormat="1" ht="31.5" customHeight="1">
      <c r="A1084" s="19">
        <v>1080</v>
      </c>
      <c r="B1084" s="178" t="s">
        <v>4999</v>
      </c>
      <c r="C1084" s="5" t="s">
        <v>797</v>
      </c>
      <c r="D1084" s="46">
        <v>30696</v>
      </c>
      <c r="E1084" s="46">
        <v>39982</v>
      </c>
      <c r="F1084" s="42" t="s">
        <v>798</v>
      </c>
      <c r="G1084" s="5" t="s">
        <v>799</v>
      </c>
      <c r="H1084" s="42" t="s">
        <v>3</v>
      </c>
      <c r="I1084" s="42" t="s">
        <v>26</v>
      </c>
    </row>
    <row r="1085" spans="1:9" s="154" customFormat="1" ht="31.5" customHeight="1">
      <c r="A1085" s="19">
        <v>1081</v>
      </c>
      <c r="B1085" s="109" t="s">
        <v>5020</v>
      </c>
      <c r="C1085" s="1" t="s">
        <v>374</v>
      </c>
      <c r="D1085" s="41">
        <v>29952</v>
      </c>
      <c r="E1085" s="41">
        <v>39982</v>
      </c>
      <c r="F1085" s="109" t="s">
        <v>375</v>
      </c>
      <c r="G1085" s="109" t="s">
        <v>376</v>
      </c>
      <c r="H1085" s="109" t="s">
        <v>3</v>
      </c>
      <c r="I1085" s="109" t="s">
        <v>26</v>
      </c>
    </row>
    <row r="1086" spans="1:9" s="154" customFormat="1" ht="31.5" customHeight="1">
      <c r="A1086" s="19">
        <v>1082</v>
      </c>
      <c r="B1086" s="223" t="s">
        <v>5021</v>
      </c>
      <c r="C1086" s="1" t="s">
        <v>142</v>
      </c>
      <c r="D1086" s="40">
        <v>26238</v>
      </c>
      <c r="E1086" s="38">
        <v>39982</v>
      </c>
      <c r="F1086" s="40" t="s">
        <v>17</v>
      </c>
      <c r="G1086" s="41" t="s">
        <v>17</v>
      </c>
      <c r="H1086" s="40" t="s">
        <v>3</v>
      </c>
      <c r="I1086" s="40" t="s">
        <v>26</v>
      </c>
    </row>
    <row r="1087" spans="1:9" s="154" customFormat="1" ht="31.5" customHeight="1">
      <c r="A1087" s="19">
        <v>1083</v>
      </c>
      <c r="B1087" s="226" t="s">
        <v>5022</v>
      </c>
      <c r="C1087" s="7" t="s">
        <v>1776</v>
      </c>
      <c r="D1087" s="6">
        <v>30147</v>
      </c>
      <c r="E1087" s="38">
        <v>39982</v>
      </c>
      <c r="F1087" s="7" t="s">
        <v>1777</v>
      </c>
      <c r="G1087" s="7" t="s">
        <v>1777</v>
      </c>
      <c r="H1087" s="2" t="s">
        <v>3</v>
      </c>
      <c r="I1087" s="2" t="s">
        <v>26</v>
      </c>
    </row>
    <row r="1088" spans="1:9" s="154" customFormat="1" ht="31.5" customHeight="1">
      <c r="A1088" s="19">
        <v>1084</v>
      </c>
      <c r="B1088" s="227" t="s">
        <v>5092</v>
      </c>
      <c r="C1088" s="12" t="s">
        <v>1677</v>
      </c>
      <c r="D1088" s="3">
        <v>27900</v>
      </c>
      <c r="E1088" s="3">
        <v>39982</v>
      </c>
      <c r="F1088" s="13" t="s">
        <v>1678</v>
      </c>
      <c r="G1088" s="12" t="s">
        <v>1679</v>
      </c>
      <c r="H1088" s="2" t="s">
        <v>3</v>
      </c>
      <c r="I1088" s="2" t="s">
        <v>425</v>
      </c>
    </row>
    <row r="1089" spans="1:9" s="154" customFormat="1" ht="31.5" customHeight="1">
      <c r="A1089" s="19">
        <v>1085</v>
      </c>
      <c r="B1089" s="226" t="s">
        <v>5023</v>
      </c>
      <c r="C1089" s="7" t="s">
        <v>4984</v>
      </c>
      <c r="D1089" s="6">
        <v>29289</v>
      </c>
      <c r="E1089" s="6">
        <v>39982</v>
      </c>
      <c r="F1089" s="7" t="s">
        <v>55</v>
      </c>
      <c r="G1089" s="7" t="s">
        <v>55</v>
      </c>
      <c r="H1089" s="2" t="s">
        <v>3</v>
      </c>
      <c r="I1089" s="2" t="s">
        <v>26</v>
      </c>
    </row>
    <row r="1090" spans="1:9" s="154" customFormat="1" ht="31.5" customHeight="1">
      <c r="A1090" s="19">
        <v>1086</v>
      </c>
      <c r="B1090" s="43" t="s">
        <v>5024</v>
      </c>
      <c r="C1090" s="28" t="s">
        <v>4246</v>
      </c>
      <c r="D1090" s="30">
        <v>31050</v>
      </c>
      <c r="E1090" s="30">
        <v>39982</v>
      </c>
      <c r="F1090" s="28" t="s">
        <v>4247</v>
      </c>
      <c r="G1090" s="28" t="s">
        <v>4248</v>
      </c>
      <c r="H1090" s="60" t="s">
        <v>3</v>
      </c>
      <c r="I1090" s="60" t="s">
        <v>26</v>
      </c>
    </row>
    <row r="1091" spans="1:9" s="154" customFormat="1" ht="31.5" customHeight="1">
      <c r="A1091" s="19">
        <v>1087</v>
      </c>
      <c r="B1091" s="43" t="s">
        <v>5025</v>
      </c>
      <c r="C1091" s="28" t="s">
        <v>4250</v>
      </c>
      <c r="D1091" s="30">
        <v>31599</v>
      </c>
      <c r="E1091" s="30">
        <v>39982</v>
      </c>
      <c r="F1091" s="28" t="s">
        <v>4251</v>
      </c>
      <c r="G1091" s="28" t="s">
        <v>4252</v>
      </c>
      <c r="H1091" s="60" t="s">
        <v>3</v>
      </c>
      <c r="I1091" s="60" t="s">
        <v>26</v>
      </c>
    </row>
    <row r="1092" spans="1:9" s="154" customFormat="1" ht="31.5" customHeight="1">
      <c r="A1092" s="19">
        <v>1088</v>
      </c>
      <c r="B1092" s="43" t="s">
        <v>5026</v>
      </c>
      <c r="C1092" s="28" t="s">
        <v>4890</v>
      </c>
      <c r="D1092" s="16">
        <v>28550</v>
      </c>
      <c r="E1092" s="38">
        <v>39982</v>
      </c>
      <c r="F1092" s="29" t="s">
        <v>4003</v>
      </c>
      <c r="G1092" s="28" t="s">
        <v>489</v>
      </c>
      <c r="H1092" s="29" t="s">
        <v>3</v>
      </c>
      <c r="I1092" s="60" t="s">
        <v>26</v>
      </c>
    </row>
    <row r="1093" spans="1:9" s="154" customFormat="1" ht="31.5" customHeight="1">
      <c r="A1093" s="19">
        <v>1089</v>
      </c>
      <c r="B1093" s="43" t="s">
        <v>5054</v>
      </c>
      <c r="C1093" s="28" t="s">
        <v>4234</v>
      </c>
      <c r="D1093" s="30" t="s">
        <v>4235</v>
      </c>
      <c r="E1093" s="30">
        <v>39982</v>
      </c>
      <c r="F1093" s="28" t="s">
        <v>560</v>
      </c>
      <c r="G1093" s="28" t="s">
        <v>771</v>
      </c>
      <c r="H1093" s="28" t="s">
        <v>519</v>
      </c>
      <c r="I1093" s="28" t="s">
        <v>26</v>
      </c>
    </row>
    <row r="1094" spans="1:9" s="154" customFormat="1" ht="31.5" customHeight="1">
      <c r="A1094" s="19">
        <v>1090</v>
      </c>
      <c r="B1094" s="235" t="s">
        <v>5027</v>
      </c>
      <c r="C1094" s="5" t="s">
        <v>767</v>
      </c>
      <c r="D1094" s="46">
        <v>30762</v>
      </c>
      <c r="E1094" s="40">
        <v>39982</v>
      </c>
      <c r="F1094" s="32" t="s">
        <v>475</v>
      </c>
      <c r="G1094" s="32" t="s">
        <v>762</v>
      </c>
      <c r="H1094" s="42" t="s">
        <v>3</v>
      </c>
      <c r="I1094" s="32" t="s">
        <v>26</v>
      </c>
    </row>
    <row r="1095" spans="1:9" s="154" customFormat="1" ht="31.5" customHeight="1">
      <c r="A1095" s="19">
        <v>1091</v>
      </c>
      <c r="B1095" s="178" t="s">
        <v>5014</v>
      </c>
      <c r="C1095" s="5" t="s">
        <v>839</v>
      </c>
      <c r="D1095" s="46">
        <v>26743</v>
      </c>
      <c r="E1095" s="46">
        <v>39982</v>
      </c>
      <c r="F1095" s="47" t="s">
        <v>840</v>
      </c>
      <c r="G1095" s="33" t="s">
        <v>535</v>
      </c>
      <c r="H1095" s="42" t="s">
        <v>3</v>
      </c>
      <c r="I1095" s="42" t="s">
        <v>26</v>
      </c>
    </row>
    <row r="1096" spans="1:9" s="154" customFormat="1" ht="31.5" customHeight="1">
      <c r="A1096" s="19">
        <v>1092</v>
      </c>
      <c r="B1096" s="43" t="s">
        <v>5015</v>
      </c>
      <c r="C1096" s="28" t="s">
        <v>4239</v>
      </c>
      <c r="D1096" s="16" t="s">
        <v>4240</v>
      </c>
      <c r="E1096" s="30">
        <v>39982</v>
      </c>
      <c r="F1096" s="29" t="s">
        <v>4241</v>
      </c>
      <c r="G1096" s="28" t="s">
        <v>4242</v>
      </c>
      <c r="H1096" s="42" t="s">
        <v>3</v>
      </c>
      <c r="I1096" s="29" t="s">
        <v>26</v>
      </c>
    </row>
    <row r="1097" spans="1:9" s="154" customFormat="1" ht="31.5" customHeight="1">
      <c r="A1097" s="19">
        <v>1093</v>
      </c>
      <c r="B1097" s="223" t="s">
        <v>5029</v>
      </c>
      <c r="C1097" s="1" t="s">
        <v>140</v>
      </c>
      <c r="D1097" s="40">
        <v>31018</v>
      </c>
      <c r="E1097" s="38">
        <v>39982</v>
      </c>
      <c r="F1097" s="40" t="s">
        <v>126</v>
      </c>
      <c r="G1097" s="41" t="s">
        <v>20</v>
      </c>
      <c r="H1097" s="40" t="s">
        <v>3</v>
      </c>
      <c r="I1097" s="40" t="s">
        <v>4</v>
      </c>
    </row>
    <row r="1098" spans="1:9" s="154" customFormat="1" ht="31.5" customHeight="1">
      <c r="A1098" s="19">
        <v>1094</v>
      </c>
      <c r="B1098" s="43" t="s">
        <v>5030</v>
      </c>
      <c r="C1098" s="28" t="s">
        <v>4255</v>
      </c>
      <c r="D1098" s="16">
        <v>29880</v>
      </c>
      <c r="E1098" s="38">
        <v>39982</v>
      </c>
      <c r="F1098" s="29" t="s">
        <v>489</v>
      </c>
      <c r="G1098" s="28" t="s">
        <v>489</v>
      </c>
      <c r="H1098" s="29" t="s">
        <v>3</v>
      </c>
      <c r="I1098" s="29" t="s">
        <v>26</v>
      </c>
    </row>
    <row r="1099" spans="1:9" s="154" customFormat="1" ht="31.5" customHeight="1">
      <c r="A1099" s="19">
        <v>1095</v>
      </c>
      <c r="B1099" s="226" t="s">
        <v>5031</v>
      </c>
      <c r="C1099" s="7" t="s">
        <v>1758</v>
      </c>
      <c r="D1099" s="6">
        <v>26792</v>
      </c>
      <c r="E1099" s="6">
        <v>39982</v>
      </c>
      <c r="F1099" s="7" t="s">
        <v>1269</v>
      </c>
      <c r="G1099" s="7" t="s">
        <v>1759</v>
      </c>
      <c r="H1099" s="2" t="s">
        <v>3</v>
      </c>
      <c r="I1099" s="2" t="s">
        <v>26</v>
      </c>
    </row>
    <row r="1100" spans="1:9" s="154" customFormat="1" ht="31.5" customHeight="1">
      <c r="A1100" s="19">
        <v>1096</v>
      </c>
      <c r="B1100" s="227" t="s">
        <v>5032</v>
      </c>
      <c r="C1100" s="12" t="s">
        <v>1656</v>
      </c>
      <c r="D1100" s="3">
        <v>29313</v>
      </c>
      <c r="E1100" s="3">
        <v>39982</v>
      </c>
      <c r="F1100" s="2" t="s">
        <v>1657</v>
      </c>
      <c r="G1100" s="12" t="s">
        <v>1657</v>
      </c>
      <c r="H1100" s="2" t="s">
        <v>3</v>
      </c>
      <c r="I1100" s="2" t="s">
        <v>26</v>
      </c>
    </row>
    <row r="1101" spans="1:9" s="154" customFormat="1" ht="31.5" customHeight="1">
      <c r="A1101" s="19">
        <v>1097</v>
      </c>
      <c r="B1101" s="227" t="s">
        <v>5052</v>
      </c>
      <c r="C1101" s="12" t="s">
        <v>1715</v>
      </c>
      <c r="D1101" s="3">
        <v>31482</v>
      </c>
      <c r="E1101" s="3">
        <v>39982</v>
      </c>
      <c r="F1101" s="12" t="s">
        <v>936</v>
      </c>
      <c r="G1101" s="12" t="s">
        <v>4937</v>
      </c>
      <c r="H1101" s="2" t="s">
        <v>3</v>
      </c>
      <c r="I1101" s="2" t="s">
        <v>26</v>
      </c>
    </row>
    <row r="1102" spans="1:9" s="154" customFormat="1" ht="31.5" customHeight="1">
      <c r="A1102" s="19">
        <v>1098</v>
      </c>
      <c r="B1102" s="43" t="s">
        <v>5005</v>
      </c>
      <c r="C1102" s="28" t="s">
        <v>4253</v>
      </c>
      <c r="D1102" s="16">
        <v>29404</v>
      </c>
      <c r="E1102" s="38">
        <v>39982</v>
      </c>
      <c r="F1102" s="29" t="s">
        <v>4003</v>
      </c>
      <c r="G1102" s="28" t="s">
        <v>489</v>
      </c>
      <c r="H1102" s="29" t="s">
        <v>3</v>
      </c>
      <c r="I1102" s="29" t="s">
        <v>26</v>
      </c>
    </row>
    <row r="1103" spans="1:9" s="154" customFormat="1" ht="31.5" customHeight="1">
      <c r="A1103" s="19">
        <v>1099</v>
      </c>
      <c r="B1103" s="43" t="s">
        <v>5088</v>
      </c>
      <c r="C1103" s="28" t="s">
        <v>4230</v>
      </c>
      <c r="D1103" s="16" t="s">
        <v>4231</v>
      </c>
      <c r="E1103" s="16">
        <v>39982</v>
      </c>
      <c r="F1103" s="29" t="s">
        <v>4232</v>
      </c>
      <c r="G1103" s="28" t="s">
        <v>20</v>
      </c>
      <c r="H1103" s="29" t="s">
        <v>3</v>
      </c>
      <c r="I1103" s="28" t="s">
        <v>4233</v>
      </c>
    </row>
    <row r="1104" spans="1:9" s="154" customFormat="1" ht="31.5" customHeight="1">
      <c r="A1104" s="19">
        <v>1100</v>
      </c>
      <c r="B1104" s="178" t="s">
        <v>5097</v>
      </c>
      <c r="C1104" s="5" t="s">
        <v>814</v>
      </c>
      <c r="D1104" s="46">
        <v>30072</v>
      </c>
      <c r="E1104" s="46">
        <v>39982</v>
      </c>
      <c r="F1104" s="47" t="s">
        <v>122</v>
      </c>
      <c r="G1104" s="33" t="s">
        <v>815</v>
      </c>
      <c r="H1104" s="42" t="s">
        <v>3</v>
      </c>
      <c r="I1104" s="42" t="s">
        <v>490</v>
      </c>
    </row>
    <row r="1105" spans="1:9" s="154" customFormat="1" ht="31.5" customHeight="1">
      <c r="A1105" s="19">
        <v>1101</v>
      </c>
      <c r="B1105" s="43" t="s">
        <v>5098</v>
      </c>
      <c r="C1105" s="28" t="s">
        <v>5016</v>
      </c>
      <c r="D1105" s="16">
        <v>30000</v>
      </c>
      <c r="E1105" s="38">
        <v>39982</v>
      </c>
      <c r="F1105" s="29" t="s">
        <v>1261</v>
      </c>
      <c r="G1105" s="28" t="s">
        <v>489</v>
      </c>
      <c r="H1105" s="29" t="s">
        <v>3</v>
      </c>
      <c r="I1105" s="29" t="s">
        <v>26</v>
      </c>
    </row>
    <row r="1106" spans="1:9" s="154" customFormat="1" ht="31.5" customHeight="1">
      <c r="A1106" s="19">
        <v>1102</v>
      </c>
      <c r="B1106" s="43" t="s">
        <v>5033</v>
      </c>
      <c r="C1106" s="28" t="s">
        <v>4260</v>
      </c>
      <c r="D1106" s="16">
        <v>30309</v>
      </c>
      <c r="E1106" s="3">
        <v>39982</v>
      </c>
      <c r="F1106" s="28" t="s">
        <v>623</v>
      </c>
      <c r="G1106" s="28" t="s">
        <v>4261</v>
      </c>
      <c r="H1106" s="60" t="s">
        <v>3</v>
      </c>
      <c r="I1106" s="28" t="s">
        <v>26</v>
      </c>
    </row>
    <row r="1107" spans="1:9" s="154" customFormat="1" ht="31.5" customHeight="1">
      <c r="A1107" s="19">
        <v>1103</v>
      </c>
      <c r="B1107" s="226" t="s">
        <v>5112</v>
      </c>
      <c r="C1107" s="7" t="s">
        <v>1748</v>
      </c>
      <c r="D1107" s="6">
        <v>29646</v>
      </c>
      <c r="E1107" s="6">
        <v>39982</v>
      </c>
      <c r="F1107" s="7" t="s">
        <v>1261</v>
      </c>
      <c r="G1107" s="7" t="s">
        <v>1261</v>
      </c>
      <c r="H1107" s="2" t="s">
        <v>3</v>
      </c>
      <c r="I1107" s="2" t="s">
        <v>425</v>
      </c>
    </row>
    <row r="1108" spans="1:9" s="154" customFormat="1" ht="31.5" customHeight="1">
      <c r="A1108" s="19">
        <v>1104</v>
      </c>
      <c r="B1108" s="43" t="s">
        <v>5034</v>
      </c>
      <c r="C1108" s="28" t="s">
        <v>4224</v>
      </c>
      <c r="D1108" s="16">
        <v>30286</v>
      </c>
      <c r="E1108" s="16">
        <v>39982</v>
      </c>
      <c r="F1108" s="29" t="s">
        <v>4031</v>
      </c>
      <c r="G1108" s="28" t="s">
        <v>4032</v>
      </c>
      <c r="H1108" s="60" t="s">
        <v>3</v>
      </c>
      <c r="I1108" s="29" t="s">
        <v>26</v>
      </c>
    </row>
    <row r="1109" spans="1:9" s="154" customFormat="1" ht="31.5" customHeight="1">
      <c r="A1109" s="19">
        <v>1105</v>
      </c>
      <c r="B1109" s="43" t="s">
        <v>5017</v>
      </c>
      <c r="C1109" s="28" t="s">
        <v>4218</v>
      </c>
      <c r="D1109" s="16">
        <v>30713</v>
      </c>
      <c r="E1109" s="16">
        <v>39982</v>
      </c>
      <c r="F1109" s="158" t="s">
        <v>126</v>
      </c>
      <c r="G1109" s="34" t="s">
        <v>109</v>
      </c>
      <c r="H1109" s="60" t="s">
        <v>3</v>
      </c>
      <c r="I1109" s="29" t="s">
        <v>26</v>
      </c>
    </row>
    <row r="1110" spans="1:9" s="154" customFormat="1" ht="31.5" customHeight="1">
      <c r="A1110" s="19">
        <v>1106</v>
      </c>
      <c r="B1110" s="226" t="s">
        <v>5042</v>
      </c>
      <c r="C1110" s="7" t="s">
        <v>1661</v>
      </c>
      <c r="D1110" s="6">
        <v>31838</v>
      </c>
      <c r="E1110" s="6">
        <v>39982</v>
      </c>
      <c r="F1110" s="11" t="s">
        <v>122</v>
      </c>
      <c r="G1110" s="7" t="s">
        <v>1662</v>
      </c>
      <c r="H1110" s="2" t="s">
        <v>3</v>
      </c>
      <c r="I1110" s="2" t="s">
        <v>361</v>
      </c>
    </row>
    <row r="1111" spans="1:9" s="154" customFormat="1" ht="31.5" customHeight="1">
      <c r="A1111" s="19">
        <v>1107</v>
      </c>
      <c r="B1111" s="227" t="s">
        <v>5043</v>
      </c>
      <c r="C1111" s="12" t="s">
        <v>1652</v>
      </c>
      <c r="D1111" s="3">
        <v>31048</v>
      </c>
      <c r="E1111" s="3">
        <v>39982</v>
      </c>
      <c r="F1111" s="2" t="s">
        <v>1653</v>
      </c>
      <c r="G1111" s="12" t="s">
        <v>1654</v>
      </c>
      <c r="H1111" s="2" t="s">
        <v>3</v>
      </c>
      <c r="I1111" s="2" t="s">
        <v>361</v>
      </c>
    </row>
    <row r="1112" spans="1:9" s="154" customFormat="1" ht="31.5" customHeight="1">
      <c r="A1112" s="19">
        <v>1108</v>
      </c>
      <c r="B1112" s="226" t="s">
        <v>5044</v>
      </c>
      <c r="C1112" s="7" t="s">
        <v>1733</v>
      </c>
      <c r="D1112" s="6">
        <v>30042</v>
      </c>
      <c r="E1112" s="6">
        <v>39982</v>
      </c>
      <c r="F1112" s="7" t="s">
        <v>126</v>
      </c>
      <c r="G1112" s="7" t="s">
        <v>1734</v>
      </c>
      <c r="H1112" s="2" t="s">
        <v>3</v>
      </c>
      <c r="I1112" s="2" t="s">
        <v>361</v>
      </c>
    </row>
    <row r="1113" spans="1:9" s="154" customFormat="1" ht="31.5" customHeight="1">
      <c r="A1113" s="19">
        <v>1109</v>
      </c>
      <c r="B1113" s="178" t="s">
        <v>5093</v>
      </c>
      <c r="C1113" s="5" t="s">
        <v>866</v>
      </c>
      <c r="D1113" s="46">
        <v>29983</v>
      </c>
      <c r="E1113" s="38">
        <v>39982</v>
      </c>
      <c r="F1113" s="47" t="s">
        <v>720</v>
      </c>
      <c r="G1113" s="33" t="s">
        <v>549</v>
      </c>
      <c r="H1113" s="42" t="s">
        <v>3</v>
      </c>
      <c r="I1113" s="29" t="s">
        <v>361</v>
      </c>
    </row>
    <row r="1114" spans="1:9" s="154" customFormat="1" ht="31.5" customHeight="1">
      <c r="A1114" s="19">
        <v>1110</v>
      </c>
      <c r="B1114" s="227" t="s">
        <v>5045</v>
      </c>
      <c r="C1114" s="12" t="s">
        <v>1721</v>
      </c>
      <c r="D1114" s="3">
        <v>31579</v>
      </c>
      <c r="E1114" s="3">
        <v>39982</v>
      </c>
      <c r="F1114" s="10" t="s">
        <v>122</v>
      </c>
      <c r="G1114" s="12" t="s">
        <v>1357</v>
      </c>
      <c r="H1114" s="2" t="s">
        <v>3</v>
      </c>
      <c r="I1114" s="2" t="s">
        <v>361</v>
      </c>
    </row>
    <row r="1115" spans="1:9" s="154" customFormat="1" ht="31.5" customHeight="1">
      <c r="A1115" s="19">
        <v>1111</v>
      </c>
      <c r="B1115" s="178" t="s">
        <v>5001</v>
      </c>
      <c r="C1115" s="5" t="s">
        <v>4981</v>
      </c>
      <c r="D1115" s="46">
        <v>26123</v>
      </c>
      <c r="E1115" s="46">
        <v>39982</v>
      </c>
      <c r="F1115" s="47" t="s">
        <v>521</v>
      </c>
      <c r="G1115" s="33" t="s">
        <v>695</v>
      </c>
      <c r="H1115" s="42" t="s">
        <v>3</v>
      </c>
      <c r="I1115" s="42" t="s">
        <v>361</v>
      </c>
    </row>
    <row r="1116" spans="1:9" s="154" customFormat="1" ht="31.5" customHeight="1">
      <c r="A1116" s="19">
        <v>1112</v>
      </c>
      <c r="B1116" s="81" t="s">
        <v>4930</v>
      </c>
      <c r="C1116" s="60" t="s">
        <v>4256</v>
      </c>
      <c r="D1116" s="62">
        <v>31111</v>
      </c>
      <c r="E1116" s="38">
        <v>39982</v>
      </c>
      <c r="F1116" s="60" t="s">
        <v>1388</v>
      </c>
      <c r="G1116" s="61" t="s">
        <v>489</v>
      </c>
      <c r="H1116" s="60" t="s">
        <v>3</v>
      </c>
      <c r="I1116" s="60" t="s">
        <v>361</v>
      </c>
    </row>
    <row r="1117" spans="1:9" s="154" customFormat="1" ht="31.5" customHeight="1">
      <c r="A1117" s="19">
        <v>1113</v>
      </c>
      <c r="B1117" s="43" t="s">
        <v>4930</v>
      </c>
      <c r="C1117" s="28" t="s">
        <v>4258</v>
      </c>
      <c r="D1117" s="16">
        <v>28554</v>
      </c>
      <c r="E1117" s="38">
        <v>39982</v>
      </c>
      <c r="F1117" s="29" t="s">
        <v>9</v>
      </c>
      <c r="G1117" s="28" t="s">
        <v>9</v>
      </c>
      <c r="H1117" s="29" t="s">
        <v>3</v>
      </c>
      <c r="I1117" s="29" t="s">
        <v>361</v>
      </c>
    </row>
    <row r="1118" spans="1:9" s="154" customFormat="1" ht="31.5" customHeight="1">
      <c r="A1118" s="19">
        <v>1114</v>
      </c>
      <c r="B1118" s="226" t="s">
        <v>4945</v>
      </c>
      <c r="C1118" s="68" t="s">
        <v>2840</v>
      </c>
      <c r="D1118" s="155">
        <v>31330</v>
      </c>
      <c r="E1118" s="38">
        <v>39982</v>
      </c>
      <c r="F1118" s="157" t="s">
        <v>9</v>
      </c>
      <c r="G1118" s="68" t="s">
        <v>400</v>
      </c>
      <c r="H1118" s="5" t="s">
        <v>3</v>
      </c>
      <c r="I1118" s="157" t="s">
        <v>646</v>
      </c>
    </row>
    <row r="1119" spans="1:9" s="154" customFormat="1" ht="31.5" customHeight="1">
      <c r="A1119" s="19">
        <v>1115</v>
      </c>
      <c r="B1119" s="43" t="s">
        <v>5047</v>
      </c>
      <c r="C1119" s="28" t="s">
        <v>4226</v>
      </c>
      <c r="D1119" s="16" t="s">
        <v>4227</v>
      </c>
      <c r="E1119" s="16">
        <v>39982</v>
      </c>
      <c r="F1119" s="29" t="s">
        <v>4228</v>
      </c>
      <c r="G1119" s="28" t="s">
        <v>20</v>
      </c>
      <c r="H1119" s="29" t="s">
        <v>3</v>
      </c>
      <c r="I1119" s="28" t="s">
        <v>4051</v>
      </c>
    </row>
    <row r="1120" spans="1:9" s="154" customFormat="1" ht="31.5" customHeight="1">
      <c r="A1120" s="19">
        <v>1116</v>
      </c>
      <c r="B1120" s="225" t="s">
        <v>5048</v>
      </c>
      <c r="C1120" s="7" t="s">
        <v>3433</v>
      </c>
      <c r="D1120" s="18">
        <v>29648</v>
      </c>
      <c r="E1120" s="18">
        <v>39982</v>
      </c>
      <c r="F1120" s="19" t="s">
        <v>2</v>
      </c>
      <c r="G1120" s="7" t="s">
        <v>3434</v>
      </c>
      <c r="H1120" s="19" t="s">
        <v>3</v>
      </c>
      <c r="I1120" s="19" t="s">
        <v>361</v>
      </c>
    </row>
    <row r="1121" spans="1:9" s="154" customFormat="1" ht="31.5" customHeight="1">
      <c r="A1121" s="19">
        <v>1117</v>
      </c>
      <c r="B1121" s="43" t="s">
        <v>5013</v>
      </c>
      <c r="C1121" s="28" t="s">
        <v>4882</v>
      </c>
      <c r="D1121" s="30">
        <v>26399</v>
      </c>
      <c r="E1121" s="30">
        <v>39982</v>
      </c>
      <c r="F1121" s="28" t="s">
        <v>9</v>
      </c>
      <c r="G1121" s="28" t="s">
        <v>3413</v>
      </c>
      <c r="H1121" s="28" t="s">
        <v>3</v>
      </c>
      <c r="I1121" s="28" t="s">
        <v>361</v>
      </c>
    </row>
    <row r="1122" spans="1:9" s="154" customFormat="1" ht="31.5" customHeight="1">
      <c r="A1122" s="19">
        <v>1118</v>
      </c>
      <c r="B1122" s="227" t="s">
        <v>5049</v>
      </c>
      <c r="C1122" s="12" t="s">
        <v>1650</v>
      </c>
      <c r="D1122" s="3">
        <v>30530</v>
      </c>
      <c r="E1122" s="3">
        <v>39982</v>
      </c>
      <c r="F1122" s="2" t="s">
        <v>1453</v>
      </c>
      <c r="G1122" s="12" t="s">
        <v>1453</v>
      </c>
      <c r="H1122" s="2" t="s">
        <v>3</v>
      </c>
      <c r="I1122" s="2" t="s">
        <v>361</v>
      </c>
    </row>
    <row r="1123" spans="1:9" s="154" customFormat="1" ht="31.5" customHeight="1">
      <c r="A1123" s="19">
        <v>1119</v>
      </c>
      <c r="B1123" s="178" t="s">
        <v>4998</v>
      </c>
      <c r="C1123" s="5" t="s">
        <v>819</v>
      </c>
      <c r="D1123" s="46">
        <v>29952</v>
      </c>
      <c r="E1123" s="46">
        <v>39982</v>
      </c>
      <c r="F1123" s="47" t="s">
        <v>516</v>
      </c>
      <c r="G1123" s="12" t="s">
        <v>1453</v>
      </c>
      <c r="H1123" s="42" t="s">
        <v>3</v>
      </c>
      <c r="I1123" s="42" t="s">
        <v>361</v>
      </c>
    </row>
    <row r="1124" spans="1:9" s="154" customFormat="1" ht="31.5" customHeight="1">
      <c r="A1124" s="19">
        <v>1120</v>
      </c>
      <c r="B1124" s="178" t="s">
        <v>4995</v>
      </c>
      <c r="C1124" s="5" t="s">
        <v>800</v>
      </c>
      <c r="D1124" s="46">
        <v>32663</v>
      </c>
      <c r="E1124" s="46">
        <v>39982</v>
      </c>
      <c r="F1124" s="47" t="s">
        <v>240</v>
      </c>
      <c r="G1124" s="33" t="s">
        <v>549</v>
      </c>
      <c r="H1124" s="42" t="s">
        <v>3</v>
      </c>
      <c r="I1124" s="42" t="s">
        <v>361</v>
      </c>
    </row>
    <row r="1125" spans="1:9" s="154" customFormat="1" ht="31.5" customHeight="1">
      <c r="A1125" s="19">
        <v>1121</v>
      </c>
      <c r="B1125" s="227" t="s">
        <v>5082</v>
      </c>
      <c r="C1125" s="12" t="s">
        <v>1684</v>
      </c>
      <c r="D1125" s="3">
        <v>28882</v>
      </c>
      <c r="E1125" s="3">
        <v>39982</v>
      </c>
      <c r="F1125" s="2" t="s">
        <v>1483</v>
      </c>
      <c r="G1125" s="12" t="s">
        <v>1483</v>
      </c>
      <c r="H1125" s="2" t="s">
        <v>3</v>
      </c>
      <c r="I1125" s="7" t="s">
        <v>765</v>
      </c>
    </row>
    <row r="1126" spans="1:9" s="154" customFormat="1" ht="31.5" customHeight="1">
      <c r="A1126" s="19">
        <v>1122</v>
      </c>
      <c r="B1126" s="224" t="s">
        <v>5035</v>
      </c>
      <c r="C1126" s="12" t="s">
        <v>1693</v>
      </c>
      <c r="D1126" s="4">
        <v>29390</v>
      </c>
      <c r="E1126" s="4">
        <v>39982</v>
      </c>
      <c r="F1126" s="5" t="s">
        <v>882</v>
      </c>
      <c r="G1126" s="5" t="s">
        <v>882</v>
      </c>
      <c r="H1126" s="2" t="s">
        <v>3</v>
      </c>
      <c r="I1126" s="7" t="s">
        <v>765</v>
      </c>
    </row>
    <row r="1127" spans="1:9" s="154" customFormat="1" ht="31.5" customHeight="1">
      <c r="A1127" s="19">
        <v>1123</v>
      </c>
      <c r="B1127" s="226" t="s">
        <v>5036</v>
      </c>
      <c r="C1127" s="7" t="s">
        <v>4983</v>
      </c>
      <c r="D1127" s="6">
        <v>30056</v>
      </c>
      <c r="E1127" s="6">
        <v>39982</v>
      </c>
      <c r="F1127" s="7" t="s">
        <v>1762</v>
      </c>
      <c r="G1127" s="7" t="s">
        <v>1763</v>
      </c>
      <c r="H1127" s="2" t="s">
        <v>3</v>
      </c>
      <c r="I1127" s="7" t="s">
        <v>765</v>
      </c>
    </row>
    <row r="1128" spans="1:9" s="154" customFormat="1" ht="31.5" customHeight="1">
      <c r="A1128" s="19">
        <v>1124</v>
      </c>
      <c r="B1128" s="178" t="s">
        <v>4970</v>
      </c>
      <c r="C1128" s="5" t="s">
        <v>842</v>
      </c>
      <c r="D1128" s="46">
        <v>26689</v>
      </c>
      <c r="E1128" s="46">
        <v>39982</v>
      </c>
      <c r="F1128" s="47" t="s">
        <v>840</v>
      </c>
      <c r="G1128" s="33" t="s">
        <v>742</v>
      </c>
      <c r="H1128" s="42" t="s">
        <v>3</v>
      </c>
      <c r="I1128" s="42" t="s">
        <v>765</v>
      </c>
    </row>
    <row r="1129" spans="1:9" s="154" customFormat="1" ht="31.5" customHeight="1">
      <c r="A1129" s="19">
        <v>1125</v>
      </c>
      <c r="B1129" s="235" t="s">
        <v>5000</v>
      </c>
      <c r="C1129" s="5" t="s">
        <v>764</v>
      </c>
      <c r="D1129" s="46">
        <v>27333</v>
      </c>
      <c r="E1129" s="46">
        <v>39982</v>
      </c>
      <c r="F1129" s="32" t="s">
        <v>594</v>
      </c>
      <c r="G1129" s="32" t="s">
        <v>762</v>
      </c>
      <c r="H1129" s="42" t="s">
        <v>3</v>
      </c>
      <c r="I1129" s="32" t="s">
        <v>765</v>
      </c>
    </row>
    <row r="1130" spans="1:9" s="154" customFormat="1" ht="31.5" customHeight="1">
      <c r="A1130" s="19">
        <v>1126</v>
      </c>
      <c r="B1130" s="15" t="s">
        <v>5037</v>
      </c>
      <c r="C1130" s="12" t="s">
        <v>2807</v>
      </c>
      <c r="D1130" s="3">
        <v>29896</v>
      </c>
      <c r="E1130" s="40">
        <v>39982</v>
      </c>
      <c r="F1130" s="2" t="s">
        <v>126</v>
      </c>
      <c r="G1130" s="12" t="s">
        <v>2808</v>
      </c>
      <c r="H1130" s="2"/>
      <c r="I1130" s="2" t="s">
        <v>2809</v>
      </c>
    </row>
    <row r="1131" spans="1:9" s="154" customFormat="1" ht="31.5" customHeight="1">
      <c r="A1131" s="19">
        <v>1127</v>
      </c>
      <c r="B1131" s="178" t="s">
        <v>5089</v>
      </c>
      <c r="C1131" s="5" t="s">
        <v>851</v>
      </c>
      <c r="D1131" s="46">
        <v>24983</v>
      </c>
      <c r="E1131" s="46">
        <v>39982</v>
      </c>
      <c r="F1131" s="47" t="s">
        <v>9</v>
      </c>
      <c r="G1131" s="33" t="s">
        <v>549</v>
      </c>
      <c r="H1131" s="42" t="s">
        <v>3</v>
      </c>
      <c r="I1131" s="42" t="s">
        <v>765</v>
      </c>
    </row>
    <row r="1132" spans="1:9" s="154" customFormat="1" ht="31.5" customHeight="1">
      <c r="A1132" s="19">
        <v>1128</v>
      </c>
      <c r="B1132" s="178" t="s">
        <v>4971</v>
      </c>
      <c r="C1132" s="5" t="s">
        <v>823</v>
      </c>
      <c r="D1132" s="46">
        <v>29336</v>
      </c>
      <c r="E1132" s="46">
        <v>39982</v>
      </c>
      <c r="F1132" s="47" t="s">
        <v>824</v>
      </c>
      <c r="G1132" s="33" t="s">
        <v>522</v>
      </c>
      <c r="H1132" s="42" t="s">
        <v>3</v>
      </c>
      <c r="I1132" s="42" t="s">
        <v>765</v>
      </c>
    </row>
    <row r="1133" spans="1:9" s="154" customFormat="1" ht="31.5" customHeight="1">
      <c r="A1133" s="19">
        <v>1129</v>
      </c>
      <c r="B1133" s="227" t="s">
        <v>5038</v>
      </c>
      <c r="C1133" s="68" t="s">
        <v>4941</v>
      </c>
      <c r="D1133" s="155">
        <v>31444</v>
      </c>
      <c r="E1133" s="38">
        <v>39982</v>
      </c>
      <c r="F1133" s="68" t="s">
        <v>4927</v>
      </c>
      <c r="G1133" s="68" t="s">
        <v>2827</v>
      </c>
      <c r="H1133" s="5" t="s">
        <v>3</v>
      </c>
      <c r="I1133" s="157" t="s">
        <v>765</v>
      </c>
    </row>
    <row r="1134" spans="1:9" s="154" customFormat="1" ht="31.5" customHeight="1">
      <c r="A1134" s="19">
        <v>1130</v>
      </c>
      <c r="B1134" s="226" t="s">
        <v>5039</v>
      </c>
      <c r="C1134" s="7" t="s">
        <v>1730</v>
      </c>
      <c r="D1134" s="6">
        <v>31169</v>
      </c>
      <c r="E1134" s="6">
        <v>39982</v>
      </c>
      <c r="F1134" s="11" t="s">
        <v>122</v>
      </c>
      <c r="G1134" s="7" t="s">
        <v>1731</v>
      </c>
      <c r="H1134" s="2" t="s">
        <v>3</v>
      </c>
      <c r="I1134" s="7" t="s">
        <v>765</v>
      </c>
    </row>
    <row r="1135" spans="1:9" s="154" customFormat="1" ht="31.5" customHeight="1">
      <c r="A1135" s="19">
        <v>1131</v>
      </c>
      <c r="B1135" s="226" t="s">
        <v>5086</v>
      </c>
      <c r="C1135" s="7" t="s">
        <v>1735</v>
      </c>
      <c r="D1135" s="6">
        <v>28135</v>
      </c>
      <c r="E1135" s="6">
        <v>39982</v>
      </c>
      <c r="F1135" s="7" t="s">
        <v>1736</v>
      </c>
      <c r="G1135" s="7" t="s">
        <v>615</v>
      </c>
      <c r="H1135" s="2" t="s">
        <v>3</v>
      </c>
      <c r="I1135" s="7" t="s">
        <v>765</v>
      </c>
    </row>
    <row r="1136" spans="1:9" s="154" customFormat="1" ht="31.5" customHeight="1">
      <c r="A1136" s="19">
        <v>1132</v>
      </c>
      <c r="B1136" s="229" t="s">
        <v>4991</v>
      </c>
      <c r="C1136" s="68" t="s">
        <v>4846</v>
      </c>
      <c r="D1136" s="155">
        <v>26829</v>
      </c>
      <c r="E1136" s="156">
        <v>39982</v>
      </c>
      <c r="F1136" s="68" t="s">
        <v>2829</v>
      </c>
      <c r="G1136" s="68" t="s">
        <v>20</v>
      </c>
      <c r="H1136" s="5" t="s">
        <v>3</v>
      </c>
      <c r="I1136" s="157" t="s">
        <v>2809</v>
      </c>
    </row>
    <row r="1137" spans="1:9" s="154" customFormat="1" ht="31.5" customHeight="1">
      <c r="A1137" s="19">
        <v>1133</v>
      </c>
      <c r="B1137" s="226" t="s">
        <v>5040</v>
      </c>
      <c r="C1137" s="7" t="s">
        <v>1738</v>
      </c>
      <c r="D1137" s="6">
        <v>30675</v>
      </c>
      <c r="E1137" s="6">
        <v>39982</v>
      </c>
      <c r="F1137" s="7" t="s">
        <v>9</v>
      </c>
      <c r="G1137" s="7" t="s">
        <v>1739</v>
      </c>
      <c r="H1137" s="2" t="s">
        <v>3</v>
      </c>
      <c r="I1137" s="7" t="s">
        <v>765</v>
      </c>
    </row>
    <row r="1138" spans="1:9" s="154" customFormat="1" ht="31.5" customHeight="1">
      <c r="A1138" s="19">
        <v>1134</v>
      </c>
      <c r="B1138" s="15" t="s">
        <v>5041</v>
      </c>
      <c r="C1138" s="12" t="s">
        <v>1699</v>
      </c>
      <c r="D1138" s="3">
        <v>30066</v>
      </c>
      <c r="E1138" s="3">
        <v>39982</v>
      </c>
      <c r="F1138" s="10" t="s">
        <v>1700</v>
      </c>
      <c r="G1138" s="26" t="s">
        <v>485</v>
      </c>
      <c r="H1138" s="2" t="s">
        <v>3</v>
      </c>
      <c r="I1138" s="7" t="s">
        <v>765</v>
      </c>
    </row>
    <row r="1139" spans="1:9" s="154" customFormat="1" ht="31.5" customHeight="1">
      <c r="A1139" s="19">
        <v>1135</v>
      </c>
      <c r="B1139" s="226" t="s">
        <v>4982</v>
      </c>
      <c r="C1139" s="7" t="s">
        <v>1765</v>
      </c>
      <c r="D1139" s="6">
        <v>29701</v>
      </c>
      <c r="E1139" s="6">
        <v>39982</v>
      </c>
      <c r="F1139" s="11" t="s">
        <v>122</v>
      </c>
      <c r="G1139" s="7" t="s">
        <v>1766</v>
      </c>
      <c r="H1139" s="2" t="s">
        <v>3</v>
      </c>
      <c r="I1139" s="7" t="s">
        <v>765</v>
      </c>
    </row>
    <row r="1140" spans="1:9" s="154" customFormat="1" ht="31.5" customHeight="1">
      <c r="A1140" s="19">
        <v>1136</v>
      </c>
      <c r="B1140" s="226" t="s">
        <v>4946</v>
      </c>
      <c r="C1140" s="68" t="s">
        <v>2845</v>
      </c>
      <c r="D1140" s="155">
        <v>29360</v>
      </c>
      <c r="E1140" s="38">
        <v>39982</v>
      </c>
      <c r="F1140" s="157" t="s">
        <v>9</v>
      </c>
      <c r="G1140" s="68" t="s">
        <v>1331</v>
      </c>
      <c r="H1140" s="5" t="s">
        <v>3</v>
      </c>
      <c r="I1140" s="7" t="s">
        <v>765</v>
      </c>
    </row>
    <row r="1141" spans="1:9" s="154" customFormat="1" ht="31.5" customHeight="1">
      <c r="A1141" s="19">
        <v>1137</v>
      </c>
      <c r="B1141" s="15" t="s">
        <v>5046</v>
      </c>
      <c r="C1141" s="68" t="s">
        <v>4949</v>
      </c>
      <c r="D1141" s="3">
        <v>28843</v>
      </c>
      <c r="E1141" s="38">
        <v>39982</v>
      </c>
      <c r="F1141" s="44" t="s">
        <v>400</v>
      </c>
      <c r="G1141" s="12" t="s">
        <v>1331</v>
      </c>
      <c r="H1141" s="5" t="s">
        <v>3</v>
      </c>
      <c r="I1141" s="157" t="s">
        <v>765</v>
      </c>
    </row>
    <row r="1142" spans="1:9" s="154" customFormat="1" ht="31.5" customHeight="1">
      <c r="A1142" s="19">
        <v>1138</v>
      </c>
      <c r="B1142" s="227" t="s">
        <v>5111</v>
      </c>
      <c r="C1142" s="12" t="s">
        <v>1685</v>
      </c>
      <c r="D1142" s="3">
        <v>29319</v>
      </c>
      <c r="E1142" s="3">
        <v>39982</v>
      </c>
      <c r="F1142" s="2" t="s">
        <v>1431</v>
      </c>
      <c r="G1142" s="12" t="s">
        <v>489</v>
      </c>
      <c r="H1142" s="2" t="s">
        <v>3</v>
      </c>
      <c r="I1142" s="2" t="s">
        <v>646</v>
      </c>
    </row>
    <row r="1143" spans="1:9" s="154" customFormat="1" ht="31.5" customHeight="1">
      <c r="A1143" s="19">
        <v>1139</v>
      </c>
      <c r="B1143" s="178" t="s">
        <v>5002</v>
      </c>
      <c r="C1143" s="5" t="s">
        <v>844</v>
      </c>
      <c r="D1143" s="46">
        <v>26449</v>
      </c>
      <c r="E1143" s="46">
        <v>39982</v>
      </c>
      <c r="F1143" s="47" t="s">
        <v>126</v>
      </c>
      <c r="G1143" s="33" t="s">
        <v>673</v>
      </c>
      <c r="H1143" s="42" t="s">
        <v>3</v>
      </c>
      <c r="I1143" s="42" t="s">
        <v>646</v>
      </c>
    </row>
    <row r="1144" spans="1:9" s="154" customFormat="1" ht="31.5" customHeight="1">
      <c r="A1144" s="19">
        <v>1140</v>
      </c>
      <c r="B1144" s="229" t="s">
        <v>4944</v>
      </c>
      <c r="C1144" s="68" t="s">
        <v>2842</v>
      </c>
      <c r="D1144" s="155">
        <v>31174</v>
      </c>
      <c r="E1144" s="38">
        <v>39982</v>
      </c>
      <c r="F1144" s="157" t="s">
        <v>9</v>
      </c>
      <c r="G1144" s="68" t="s">
        <v>1212</v>
      </c>
      <c r="H1144" s="5" t="s">
        <v>3</v>
      </c>
      <c r="I1144" s="157" t="s">
        <v>646</v>
      </c>
    </row>
    <row r="1145" spans="1:9" s="154" customFormat="1" ht="31.5" customHeight="1">
      <c r="A1145" s="19">
        <v>1141</v>
      </c>
      <c r="B1145" s="42" t="s">
        <v>510</v>
      </c>
      <c r="C1145" s="5" t="s">
        <v>865</v>
      </c>
      <c r="D1145" s="46">
        <v>24948</v>
      </c>
      <c r="E1145" s="46">
        <v>40008</v>
      </c>
      <c r="F1145" s="47" t="s">
        <v>638</v>
      </c>
      <c r="G1145" s="33" t="s">
        <v>549</v>
      </c>
      <c r="H1145" s="42" t="s">
        <v>3</v>
      </c>
      <c r="I1145" s="42" t="s">
        <v>490</v>
      </c>
    </row>
    <row r="1146" spans="1:9" s="154" customFormat="1" ht="31.5" customHeight="1">
      <c r="A1146" s="19">
        <v>1142</v>
      </c>
      <c r="B1146" s="2" t="s">
        <v>1782</v>
      </c>
      <c r="C1146" s="12" t="s">
        <v>1783</v>
      </c>
      <c r="D1146" s="3">
        <v>30903</v>
      </c>
      <c r="E1146" s="3">
        <v>40011</v>
      </c>
      <c r="F1146" s="2" t="s">
        <v>1427</v>
      </c>
      <c r="G1146" s="12" t="s">
        <v>1784</v>
      </c>
      <c r="H1146" s="2" t="s">
        <v>3</v>
      </c>
      <c r="I1146" s="2" t="s">
        <v>425</v>
      </c>
    </row>
    <row r="1147" spans="1:9" s="154" customFormat="1" ht="31.5" customHeight="1">
      <c r="A1147" s="19">
        <v>1143</v>
      </c>
      <c r="B1147" s="28"/>
      <c r="C1147" s="28" t="s">
        <v>4258</v>
      </c>
      <c r="D1147" s="16">
        <v>28554</v>
      </c>
      <c r="E1147" s="16">
        <v>40011</v>
      </c>
      <c r="F1147" s="29" t="s">
        <v>9</v>
      </c>
      <c r="G1147" s="28" t="s">
        <v>9</v>
      </c>
      <c r="H1147" s="29" t="s">
        <v>3</v>
      </c>
      <c r="I1147" s="29" t="s">
        <v>361</v>
      </c>
    </row>
    <row r="1148" spans="1:9" s="154" customFormat="1" ht="31.5" customHeight="1">
      <c r="A1148" s="19">
        <v>1144</v>
      </c>
      <c r="B1148" s="42" t="s">
        <v>4994</v>
      </c>
      <c r="C1148" s="5" t="s">
        <v>867</v>
      </c>
      <c r="D1148" s="46">
        <v>23868</v>
      </c>
      <c r="E1148" s="46">
        <v>40011</v>
      </c>
      <c r="F1148" s="47" t="s">
        <v>516</v>
      </c>
      <c r="G1148" s="33" t="s">
        <v>868</v>
      </c>
      <c r="H1148" s="42" t="s">
        <v>3</v>
      </c>
      <c r="I1148" s="42" t="s">
        <v>490</v>
      </c>
    </row>
    <row r="1149" spans="1:9" s="154" customFormat="1" ht="31.5" customHeight="1">
      <c r="A1149" s="19">
        <v>1145</v>
      </c>
      <c r="B1149" s="7"/>
      <c r="C1149" s="7" t="s">
        <v>3510</v>
      </c>
      <c r="D1149" s="18">
        <v>25263</v>
      </c>
      <c r="E1149" s="18">
        <v>40011</v>
      </c>
      <c r="F1149" s="19" t="s">
        <v>1678</v>
      </c>
      <c r="G1149" s="7" t="s">
        <v>3511</v>
      </c>
      <c r="H1149" s="45" t="s">
        <v>3</v>
      </c>
      <c r="I1149" s="19" t="s">
        <v>490</v>
      </c>
    </row>
    <row r="1150" spans="1:9" s="154" customFormat="1" ht="31.5" customHeight="1">
      <c r="A1150" s="19">
        <v>1146</v>
      </c>
      <c r="B1150" s="73"/>
      <c r="C1150" s="73" t="s">
        <v>3512</v>
      </c>
      <c r="D1150" s="18">
        <v>27485</v>
      </c>
      <c r="E1150" s="18">
        <v>40011</v>
      </c>
      <c r="F1150" s="74" t="s">
        <v>3317</v>
      </c>
      <c r="G1150" s="73" t="s">
        <v>3513</v>
      </c>
      <c r="H1150" s="45" t="s">
        <v>3</v>
      </c>
      <c r="I1150" s="74" t="s">
        <v>490</v>
      </c>
    </row>
    <row r="1151" spans="1:9" s="154" customFormat="1" ht="31.5" customHeight="1">
      <c r="A1151" s="19">
        <v>1147</v>
      </c>
      <c r="B1151" s="68"/>
      <c r="C1151" s="68" t="s">
        <v>2846</v>
      </c>
      <c r="D1151" s="87">
        <v>29527</v>
      </c>
      <c r="E1151" s="69">
        <v>40011</v>
      </c>
      <c r="F1151" s="68" t="s">
        <v>2734</v>
      </c>
      <c r="G1151" s="68" t="s">
        <v>64</v>
      </c>
      <c r="H1151" s="5" t="s">
        <v>3</v>
      </c>
      <c r="I1151" s="68" t="s">
        <v>403</v>
      </c>
    </row>
    <row r="1152" spans="1:9" s="154" customFormat="1" ht="31.5" customHeight="1">
      <c r="A1152" s="19">
        <v>1148</v>
      </c>
      <c r="B1152" s="68"/>
      <c r="C1152" s="68" t="s">
        <v>2847</v>
      </c>
      <c r="D1152" s="87">
        <v>31444</v>
      </c>
      <c r="E1152" s="69">
        <v>40014</v>
      </c>
      <c r="F1152" s="68" t="s">
        <v>2734</v>
      </c>
      <c r="G1152" s="68" t="s">
        <v>2848</v>
      </c>
      <c r="H1152" s="5" t="s">
        <v>3</v>
      </c>
      <c r="I1152" s="68" t="s">
        <v>765</v>
      </c>
    </row>
    <row r="1153" spans="1:9" s="154" customFormat="1" ht="31.5" customHeight="1">
      <c r="A1153" s="19">
        <v>1149</v>
      </c>
      <c r="B1153" s="28"/>
      <c r="C1153" s="28" t="s">
        <v>4259</v>
      </c>
      <c r="D1153" s="16">
        <v>30793</v>
      </c>
      <c r="E1153" s="16">
        <v>40014</v>
      </c>
      <c r="F1153" s="29" t="s">
        <v>3991</v>
      </c>
      <c r="G1153" s="28" t="s">
        <v>4024</v>
      </c>
      <c r="H1153" s="29" t="s">
        <v>3</v>
      </c>
      <c r="I1153" s="29" t="s">
        <v>361</v>
      </c>
    </row>
    <row r="1154" spans="1:9" s="154" customFormat="1" ht="31.5" customHeight="1">
      <c r="A1154" s="19">
        <v>1150</v>
      </c>
      <c r="B1154" s="42" t="s">
        <v>869</v>
      </c>
      <c r="C1154" s="5" t="s">
        <v>870</v>
      </c>
      <c r="D1154" s="46">
        <v>31320</v>
      </c>
      <c r="E1154" s="46">
        <v>40014</v>
      </c>
      <c r="F1154" s="47" t="s">
        <v>9</v>
      </c>
      <c r="G1154" s="33" t="s">
        <v>695</v>
      </c>
      <c r="H1154" s="42" t="s">
        <v>3</v>
      </c>
      <c r="I1154" s="42" t="s">
        <v>765</v>
      </c>
    </row>
    <row r="1155" spans="1:9" s="154" customFormat="1" ht="31.5" customHeight="1">
      <c r="A1155" s="19">
        <v>1151</v>
      </c>
      <c r="B1155" s="28"/>
      <c r="C1155" s="28" t="s">
        <v>4262</v>
      </c>
      <c r="D1155" s="16">
        <v>30715</v>
      </c>
      <c r="E1155" s="16">
        <v>40017</v>
      </c>
      <c r="F1155" s="29" t="s">
        <v>1269</v>
      </c>
      <c r="G1155" s="28" t="s">
        <v>4202</v>
      </c>
      <c r="H1155" s="29" t="s">
        <v>3</v>
      </c>
      <c r="I1155" s="29" t="s">
        <v>26</v>
      </c>
    </row>
    <row r="1156" spans="1:9" s="154" customFormat="1" ht="31.5" customHeight="1">
      <c r="A1156" s="19">
        <v>1152</v>
      </c>
      <c r="B1156" s="28"/>
      <c r="C1156" s="28" t="s">
        <v>4263</v>
      </c>
      <c r="D1156" s="16">
        <v>28615</v>
      </c>
      <c r="E1156" s="16">
        <v>40017</v>
      </c>
      <c r="F1156" s="29" t="s">
        <v>936</v>
      </c>
      <c r="G1156" s="28" t="s">
        <v>4264</v>
      </c>
      <c r="H1156" s="29" t="s">
        <v>3</v>
      </c>
      <c r="I1156" s="29" t="s">
        <v>646</v>
      </c>
    </row>
    <row r="1157" spans="1:9" s="154" customFormat="1" ht="31.5" customHeight="1">
      <c r="A1157" s="19">
        <v>1153</v>
      </c>
      <c r="B1157" s="2"/>
      <c r="C1157" s="7" t="s">
        <v>1785</v>
      </c>
      <c r="D1157" s="18">
        <v>30933</v>
      </c>
      <c r="E1157" s="18">
        <v>40021</v>
      </c>
      <c r="F1157" s="19" t="s">
        <v>9</v>
      </c>
      <c r="G1157" s="7" t="s">
        <v>1326</v>
      </c>
      <c r="H1157" s="2" t="s">
        <v>3</v>
      </c>
      <c r="I1157" s="2" t="s">
        <v>361</v>
      </c>
    </row>
    <row r="1158" spans="1:9" s="154" customFormat="1" ht="31.5" customHeight="1">
      <c r="A1158" s="19">
        <v>1154</v>
      </c>
      <c r="B1158" s="28"/>
      <c r="C1158" s="28" t="s">
        <v>4265</v>
      </c>
      <c r="D1158" s="16">
        <v>32237</v>
      </c>
      <c r="E1158" s="16">
        <v>40022</v>
      </c>
      <c r="F1158" s="29" t="s">
        <v>2</v>
      </c>
      <c r="G1158" s="28" t="s">
        <v>2420</v>
      </c>
      <c r="H1158" s="29" t="s">
        <v>3</v>
      </c>
      <c r="I1158" s="29" t="s">
        <v>361</v>
      </c>
    </row>
    <row r="1159" spans="1:9" s="154" customFormat="1" ht="31.5" customHeight="1">
      <c r="A1159" s="19">
        <v>1155</v>
      </c>
      <c r="B1159" s="56" t="s">
        <v>3518</v>
      </c>
      <c r="C1159" s="58" t="s">
        <v>3519</v>
      </c>
      <c r="D1159" s="59">
        <v>25899</v>
      </c>
      <c r="E1159" s="59">
        <v>40026</v>
      </c>
      <c r="F1159" s="57" t="s">
        <v>3520</v>
      </c>
      <c r="G1159" s="58" t="s">
        <v>3520</v>
      </c>
      <c r="H1159" s="45" t="s">
        <v>3</v>
      </c>
      <c r="I1159" s="57" t="s">
        <v>4845</v>
      </c>
    </row>
    <row r="1160" spans="1:9" s="154" customFormat="1" ht="31.5" customHeight="1">
      <c r="A1160" s="19">
        <v>1156</v>
      </c>
      <c r="B1160" s="28"/>
      <c r="C1160" s="28" t="s">
        <v>4266</v>
      </c>
      <c r="D1160" s="16">
        <v>25630</v>
      </c>
      <c r="E1160" s="16">
        <v>40026</v>
      </c>
      <c r="F1160" s="29" t="s">
        <v>126</v>
      </c>
      <c r="G1160" s="28" t="s">
        <v>489</v>
      </c>
      <c r="H1160" s="29" t="s">
        <v>3</v>
      </c>
      <c r="I1160" s="29" t="s">
        <v>646</v>
      </c>
    </row>
    <row r="1161" spans="1:9" s="154" customFormat="1" ht="31.5" customHeight="1">
      <c r="A1161" s="19">
        <v>1157</v>
      </c>
      <c r="B1161" s="28"/>
      <c r="C1161" s="28" t="s">
        <v>4267</v>
      </c>
      <c r="D1161" s="16">
        <v>25965</v>
      </c>
      <c r="E1161" s="30">
        <v>40027</v>
      </c>
      <c r="F1161" s="29" t="s">
        <v>3991</v>
      </c>
      <c r="G1161" s="28" t="s">
        <v>2</v>
      </c>
      <c r="H1161" s="29" t="s">
        <v>3</v>
      </c>
      <c r="I1161" s="29" t="s">
        <v>26</v>
      </c>
    </row>
    <row r="1162" spans="1:9" s="154" customFormat="1" ht="31.5" customHeight="1">
      <c r="A1162" s="19">
        <v>1158</v>
      </c>
      <c r="B1162" s="1" t="s">
        <v>382</v>
      </c>
      <c r="C1162" s="1" t="s">
        <v>383</v>
      </c>
      <c r="D1162" s="41">
        <v>30147</v>
      </c>
      <c r="E1162" s="41">
        <v>40030</v>
      </c>
      <c r="F1162" s="109" t="s">
        <v>384</v>
      </c>
      <c r="G1162" s="109" t="s">
        <v>384</v>
      </c>
      <c r="H1162" s="109" t="s">
        <v>3</v>
      </c>
      <c r="I1162" s="109" t="s">
        <v>385</v>
      </c>
    </row>
    <row r="1163" spans="1:9" s="154" customFormat="1" ht="31.5" customHeight="1">
      <c r="A1163" s="19">
        <v>1159</v>
      </c>
      <c r="B1163" s="2" t="s">
        <v>1786</v>
      </c>
      <c r="C1163" s="12" t="s">
        <v>1787</v>
      </c>
      <c r="D1163" s="3">
        <v>30362</v>
      </c>
      <c r="E1163" s="3">
        <v>40032</v>
      </c>
      <c r="F1163" s="2" t="s">
        <v>400</v>
      </c>
      <c r="G1163" s="12" t="s">
        <v>1788</v>
      </c>
      <c r="H1163" s="2" t="s">
        <v>3</v>
      </c>
      <c r="I1163" s="2" t="s">
        <v>361</v>
      </c>
    </row>
    <row r="1164" spans="1:9" s="154" customFormat="1" ht="31.5" customHeight="1">
      <c r="A1164" s="19">
        <v>1160</v>
      </c>
      <c r="B1164" s="53"/>
      <c r="C1164" s="75" t="s">
        <v>3521</v>
      </c>
      <c r="D1164" s="76">
        <v>24936</v>
      </c>
      <c r="E1164" s="76">
        <v>40036</v>
      </c>
      <c r="F1164" s="77" t="s">
        <v>9</v>
      </c>
      <c r="G1164" s="75" t="s">
        <v>9</v>
      </c>
      <c r="H1164" s="45" t="s">
        <v>3</v>
      </c>
      <c r="I1164" s="77" t="s">
        <v>3247</v>
      </c>
    </row>
    <row r="1165" spans="1:9" s="154" customFormat="1" ht="31.5" customHeight="1">
      <c r="A1165" s="19">
        <v>1161</v>
      </c>
      <c r="B1165" s="7"/>
      <c r="C1165" s="7" t="s">
        <v>3522</v>
      </c>
      <c r="D1165" s="18">
        <v>30756</v>
      </c>
      <c r="E1165" s="18">
        <v>40036</v>
      </c>
      <c r="F1165" s="19" t="s">
        <v>2</v>
      </c>
      <c r="G1165" s="7" t="s">
        <v>762</v>
      </c>
      <c r="H1165" s="45" t="s">
        <v>3</v>
      </c>
      <c r="I1165" s="19" t="s">
        <v>26</v>
      </c>
    </row>
    <row r="1166" spans="1:9" s="154" customFormat="1" ht="31.5" customHeight="1">
      <c r="A1166" s="19">
        <v>1162</v>
      </c>
      <c r="B1166" s="2" t="s">
        <v>497</v>
      </c>
      <c r="C1166" s="12" t="s">
        <v>498</v>
      </c>
      <c r="D1166" s="14" t="s">
        <v>499</v>
      </c>
      <c r="E1166" s="159">
        <v>40039</v>
      </c>
      <c r="F1166" s="12" t="s">
        <v>489</v>
      </c>
      <c r="G1166" s="12" t="s">
        <v>489</v>
      </c>
      <c r="H1166" s="2" t="s">
        <v>3</v>
      </c>
      <c r="I1166" s="1" t="s">
        <v>490</v>
      </c>
    </row>
    <row r="1167" spans="1:9" s="154" customFormat="1" ht="31.5" customHeight="1">
      <c r="A1167" s="19">
        <v>1163</v>
      </c>
      <c r="B1167" s="2" t="s">
        <v>494</v>
      </c>
      <c r="C1167" s="12" t="s">
        <v>495</v>
      </c>
      <c r="D1167" s="14" t="s">
        <v>496</v>
      </c>
      <c r="E1167" s="159">
        <v>40039</v>
      </c>
      <c r="F1167" s="12" t="s">
        <v>493</v>
      </c>
      <c r="G1167" s="12" t="s">
        <v>493</v>
      </c>
      <c r="H1167" s="2" t="s">
        <v>3</v>
      </c>
      <c r="I1167" s="1" t="s">
        <v>490</v>
      </c>
    </row>
    <row r="1168" spans="1:9" s="154" customFormat="1" ht="31.5" customHeight="1">
      <c r="A1168" s="19">
        <v>1164</v>
      </c>
      <c r="B1168" s="2" t="s">
        <v>503</v>
      </c>
      <c r="C1168" s="12" t="s">
        <v>504</v>
      </c>
      <c r="D1168" s="14" t="s">
        <v>505</v>
      </c>
      <c r="E1168" s="159">
        <v>40039</v>
      </c>
      <c r="F1168" s="12" t="s">
        <v>489</v>
      </c>
      <c r="G1168" s="12" t="s">
        <v>489</v>
      </c>
      <c r="H1168" s="2" t="s">
        <v>3</v>
      </c>
      <c r="I1168" s="1" t="s">
        <v>490</v>
      </c>
    </row>
    <row r="1169" spans="1:9" s="154" customFormat="1" ht="31.5" customHeight="1">
      <c r="A1169" s="19">
        <v>1165</v>
      </c>
      <c r="B1169" s="78"/>
      <c r="C1169" s="78" t="s">
        <v>3523</v>
      </c>
      <c r="D1169" s="79" t="s">
        <v>3524</v>
      </c>
      <c r="E1169" s="79">
        <v>40040</v>
      </c>
      <c r="F1169" s="80" t="s">
        <v>9</v>
      </c>
      <c r="G1169" s="78" t="s">
        <v>3525</v>
      </c>
      <c r="H1169" s="45" t="s">
        <v>3</v>
      </c>
      <c r="I1169" s="80" t="s">
        <v>490</v>
      </c>
    </row>
    <row r="1170" spans="1:9" s="154" customFormat="1" ht="31.5" customHeight="1">
      <c r="A1170" s="19">
        <v>1166</v>
      </c>
      <c r="B1170" s="78"/>
      <c r="C1170" s="78" t="s">
        <v>3526</v>
      </c>
      <c r="D1170" s="79">
        <v>25611</v>
      </c>
      <c r="E1170" s="79">
        <v>40041</v>
      </c>
      <c r="F1170" s="80" t="s">
        <v>3527</v>
      </c>
      <c r="G1170" s="78" t="s">
        <v>3528</v>
      </c>
      <c r="H1170" s="45" t="s">
        <v>3</v>
      </c>
      <c r="I1170" s="80" t="s">
        <v>490</v>
      </c>
    </row>
    <row r="1171" spans="1:9" s="154" customFormat="1" ht="31.5" customHeight="1">
      <c r="A1171" s="19">
        <v>1167</v>
      </c>
      <c r="B1171" s="42"/>
      <c r="C1171" s="5" t="s">
        <v>871</v>
      </c>
      <c r="D1171" s="46">
        <v>24840</v>
      </c>
      <c r="E1171" s="46">
        <v>40045</v>
      </c>
      <c r="F1171" s="47" t="s">
        <v>638</v>
      </c>
      <c r="G1171" s="33" t="s">
        <v>549</v>
      </c>
      <c r="H1171" s="42" t="s">
        <v>3</v>
      </c>
      <c r="I1171" s="42" t="s">
        <v>490</v>
      </c>
    </row>
    <row r="1172" spans="1:9" s="154" customFormat="1" ht="31.5" customHeight="1">
      <c r="A1172" s="19">
        <v>1168</v>
      </c>
      <c r="B1172" s="42"/>
      <c r="C1172" s="5" t="s">
        <v>872</v>
      </c>
      <c r="D1172" s="46">
        <v>24873</v>
      </c>
      <c r="E1172" s="46">
        <v>40045</v>
      </c>
      <c r="F1172" s="47" t="s">
        <v>522</v>
      </c>
      <c r="G1172" s="33" t="s">
        <v>522</v>
      </c>
      <c r="H1172" s="42" t="s">
        <v>3</v>
      </c>
      <c r="I1172" s="42" t="s">
        <v>490</v>
      </c>
    </row>
    <row r="1173" spans="1:9" s="154" customFormat="1" ht="31.5" customHeight="1">
      <c r="A1173" s="19">
        <v>1169</v>
      </c>
      <c r="B1173" s="2"/>
      <c r="C1173" s="7" t="s">
        <v>1791</v>
      </c>
      <c r="D1173" s="8">
        <v>24923</v>
      </c>
      <c r="E1173" s="8">
        <v>40045</v>
      </c>
      <c r="F1173" s="9" t="s">
        <v>1792</v>
      </c>
      <c r="G1173" s="9" t="s">
        <v>1349</v>
      </c>
      <c r="H1173" s="2" t="s">
        <v>3</v>
      </c>
      <c r="I1173" s="2" t="s">
        <v>26</v>
      </c>
    </row>
    <row r="1174" spans="1:9" s="154" customFormat="1" ht="31.5" customHeight="1">
      <c r="A1174" s="19">
        <v>1170</v>
      </c>
      <c r="B1174" s="2"/>
      <c r="C1174" s="7" t="s">
        <v>1794</v>
      </c>
      <c r="D1174" s="8">
        <v>25215</v>
      </c>
      <c r="E1174" s="8">
        <v>40045</v>
      </c>
      <c r="F1174" s="9" t="s">
        <v>1795</v>
      </c>
      <c r="G1174" s="9" t="s">
        <v>1795</v>
      </c>
      <c r="H1174" s="2" t="s">
        <v>3</v>
      </c>
      <c r="I1174" s="2" t="s">
        <v>425</v>
      </c>
    </row>
    <row r="1175" spans="1:9" s="154" customFormat="1" ht="31.5" customHeight="1">
      <c r="A1175" s="19">
        <v>1171</v>
      </c>
      <c r="B1175" s="44"/>
      <c r="C1175" s="1" t="s">
        <v>143</v>
      </c>
      <c r="D1175" s="40">
        <v>25311</v>
      </c>
      <c r="E1175" s="40">
        <v>40045</v>
      </c>
      <c r="F1175" s="40" t="s">
        <v>17</v>
      </c>
      <c r="G1175" s="41" t="s">
        <v>17</v>
      </c>
      <c r="H1175" s="40" t="s">
        <v>3</v>
      </c>
      <c r="I1175" s="40" t="s">
        <v>4</v>
      </c>
    </row>
    <row r="1176" spans="1:9" s="154" customFormat="1" ht="31.5" customHeight="1">
      <c r="A1176" s="19">
        <v>1172</v>
      </c>
      <c r="B1176" s="44"/>
      <c r="C1176" s="1" t="s">
        <v>146</v>
      </c>
      <c r="D1176" s="40">
        <v>25328</v>
      </c>
      <c r="E1176" s="40">
        <v>40045</v>
      </c>
      <c r="F1176" s="40" t="s">
        <v>31</v>
      </c>
      <c r="G1176" s="41" t="s">
        <v>31</v>
      </c>
      <c r="H1176" s="40" t="s">
        <v>3</v>
      </c>
      <c r="I1176" s="40" t="s">
        <v>4</v>
      </c>
    </row>
    <row r="1177" spans="1:9" s="154" customFormat="1" ht="31.5" customHeight="1">
      <c r="A1177" s="19">
        <v>1173</v>
      </c>
      <c r="B1177" s="44"/>
      <c r="C1177" s="1" t="s">
        <v>147</v>
      </c>
      <c r="D1177" s="40">
        <v>25601</v>
      </c>
      <c r="E1177" s="40">
        <v>40045</v>
      </c>
      <c r="F1177" s="40" t="s">
        <v>20</v>
      </c>
      <c r="G1177" s="41" t="s">
        <v>20</v>
      </c>
      <c r="H1177" s="40" t="s">
        <v>3</v>
      </c>
      <c r="I1177" s="40" t="s">
        <v>4</v>
      </c>
    </row>
    <row r="1178" spans="1:9" s="154" customFormat="1" ht="31.5" customHeight="1">
      <c r="A1178" s="19">
        <v>1174</v>
      </c>
      <c r="B1178" s="42" t="s">
        <v>510</v>
      </c>
      <c r="C1178" s="5" t="s">
        <v>873</v>
      </c>
      <c r="D1178" s="46">
        <v>25642</v>
      </c>
      <c r="E1178" s="46">
        <v>40045</v>
      </c>
      <c r="F1178" s="47" t="s">
        <v>638</v>
      </c>
      <c r="G1178" s="33" t="s">
        <v>549</v>
      </c>
      <c r="H1178" s="42" t="s">
        <v>3</v>
      </c>
      <c r="I1178" s="42" t="s">
        <v>490</v>
      </c>
    </row>
    <row r="1179" spans="1:9" s="154" customFormat="1" ht="31.5" customHeight="1">
      <c r="A1179" s="19">
        <v>1175</v>
      </c>
      <c r="B1179" s="44"/>
      <c r="C1179" s="1" t="s">
        <v>150</v>
      </c>
      <c r="D1179" s="40">
        <v>25696</v>
      </c>
      <c r="E1179" s="40">
        <v>40045</v>
      </c>
      <c r="F1179" s="40" t="s">
        <v>31</v>
      </c>
      <c r="G1179" s="41" t="s">
        <v>31</v>
      </c>
      <c r="H1179" s="40" t="s">
        <v>3</v>
      </c>
      <c r="I1179" s="40" t="s">
        <v>4</v>
      </c>
    </row>
    <row r="1180" spans="1:9" s="154" customFormat="1" ht="31.5" customHeight="1">
      <c r="A1180" s="19">
        <v>1176</v>
      </c>
      <c r="B1180" s="44"/>
      <c r="C1180" s="1" t="s">
        <v>148</v>
      </c>
      <c r="D1180" s="40">
        <v>25796</v>
      </c>
      <c r="E1180" s="40">
        <v>40045</v>
      </c>
      <c r="F1180" s="40" t="s">
        <v>31</v>
      </c>
      <c r="G1180" s="41" t="s">
        <v>31</v>
      </c>
      <c r="H1180" s="40" t="s">
        <v>3</v>
      </c>
      <c r="I1180" s="40" t="s">
        <v>4</v>
      </c>
    </row>
    <row r="1181" spans="1:9" s="154" customFormat="1" ht="31.5" customHeight="1">
      <c r="A1181" s="19">
        <v>1177</v>
      </c>
      <c r="B1181" s="44"/>
      <c r="C1181" s="1" t="s">
        <v>145</v>
      </c>
      <c r="D1181" s="40">
        <v>25887</v>
      </c>
      <c r="E1181" s="40">
        <v>40045</v>
      </c>
      <c r="F1181" s="40" t="s">
        <v>17</v>
      </c>
      <c r="G1181" s="41" t="s">
        <v>17</v>
      </c>
      <c r="H1181" s="40" t="s">
        <v>3</v>
      </c>
      <c r="I1181" s="40" t="s">
        <v>4</v>
      </c>
    </row>
    <row r="1182" spans="1:9" s="154" customFormat="1" ht="31.5" customHeight="1">
      <c r="A1182" s="19">
        <v>1178</v>
      </c>
      <c r="B1182" s="42" t="s">
        <v>510</v>
      </c>
      <c r="C1182" s="5" t="s">
        <v>874</v>
      </c>
      <c r="D1182" s="46">
        <v>25903</v>
      </c>
      <c r="E1182" s="46">
        <v>40045</v>
      </c>
      <c r="F1182" s="47" t="s">
        <v>638</v>
      </c>
      <c r="G1182" s="33" t="s">
        <v>549</v>
      </c>
      <c r="H1182" s="42" t="s">
        <v>3</v>
      </c>
      <c r="I1182" s="42" t="s">
        <v>26</v>
      </c>
    </row>
    <row r="1183" spans="1:9" s="154" customFormat="1" ht="31.5" customHeight="1">
      <c r="A1183" s="19">
        <v>1179</v>
      </c>
      <c r="B1183" s="2"/>
      <c r="C1183" s="7" t="s">
        <v>1793</v>
      </c>
      <c r="D1183" s="8">
        <v>26007</v>
      </c>
      <c r="E1183" s="8">
        <v>40045</v>
      </c>
      <c r="F1183" s="9" t="s">
        <v>1325</v>
      </c>
      <c r="G1183" s="9" t="s">
        <v>489</v>
      </c>
      <c r="H1183" s="2" t="s">
        <v>3</v>
      </c>
      <c r="I1183" s="2" t="s">
        <v>26</v>
      </c>
    </row>
    <row r="1184" spans="1:9" s="154" customFormat="1" ht="31.5" customHeight="1">
      <c r="A1184" s="19">
        <v>1180</v>
      </c>
      <c r="B1184" s="44"/>
      <c r="C1184" s="1" t="s">
        <v>144</v>
      </c>
      <c r="D1184" s="40">
        <v>26272</v>
      </c>
      <c r="E1184" s="40">
        <v>40045</v>
      </c>
      <c r="F1184" s="40" t="s">
        <v>37</v>
      </c>
      <c r="G1184" s="41" t="s">
        <v>37</v>
      </c>
      <c r="H1184" s="40" t="s">
        <v>3</v>
      </c>
      <c r="I1184" s="40" t="s">
        <v>4</v>
      </c>
    </row>
    <row r="1185" spans="1:9" s="154" customFormat="1" ht="31.5" customHeight="1">
      <c r="A1185" s="19">
        <v>1181</v>
      </c>
      <c r="B1185" s="2"/>
      <c r="C1185" s="1" t="s">
        <v>1790</v>
      </c>
      <c r="D1185" s="17">
        <v>26299</v>
      </c>
      <c r="E1185" s="8">
        <v>40045</v>
      </c>
      <c r="F1185" s="9" t="s">
        <v>1212</v>
      </c>
      <c r="G1185" s="9" t="s">
        <v>1212</v>
      </c>
      <c r="H1185" s="2" t="s">
        <v>3</v>
      </c>
      <c r="I1185" s="2" t="s">
        <v>26</v>
      </c>
    </row>
    <row r="1186" spans="1:9" s="154" customFormat="1" ht="31.5" customHeight="1">
      <c r="A1186" s="19">
        <v>1182</v>
      </c>
      <c r="B1186" s="2"/>
      <c r="C1186" s="7" t="s">
        <v>1796</v>
      </c>
      <c r="D1186" s="8">
        <v>26373</v>
      </c>
      <c r="E1186" s="8">
        <v>40045</v>
      </c>
      <c r="F1186" s="9" t="s">
        <v>1797</v>
      </c>
      <c r="G1186" s="9" t="s">
        <v>1797</v>
      </c>
      <c r="H1186" s="2" t="s">
        <v>3</v>
      </c>
      <c r="I1186" s="2" t="s">
        <v>425</v>
      </c>
    </row>
    <row r="1187" spans="1:9" s="154" customFormat="1" ht="31.5" customHeight="1">
      <c r="A1187" s="19">
        <v>1183</v>
      </c>
      <c r="B1187" s="42" t="s">
        <v>510</v>
      </c>
      <c r="C1187" s="5" t="s">
        <v>875</v>
      </c>
      <c r="D1187" s="46">
        <v>26465</v>
      </c>
      <c r="E1187" s="46">
        <v>40045</v>
      </c>
      <c r="F1187" s="47" t="s">
        <v>522</v>
      </c>
      <c r="G1187" s="33" t="s">
        <v>522</v>
      </c>
      <c r="H1187" s="42" t="s">
        <v>3</v>
      </c>
      <c r="I1187" s="42" t="s">
        <v>490</v>
      </c>
    </row>
    <row r="1188" spans="1:9" s="154" customFormat="1" ht="31.5" customHeight="1">
      <c r="A1188" s="19">
        <v>1184</v>
      </c>
      <c r="B1188" s="42" t="s">
        <v>510</v>
      </c>
      <c r="C1188" s="5" t="s">
        <v>876</v>
      </c>
      <c r="D1188" s="46">
        <v>26766</v>
      </c>
      <c r="E1188" s="46">
        <v>40045</v>
      </c>
      <c r="F1188" s="47" t="s">
        <v>638</v>
      </c>
      <c r="G1188" s="33" t="s">
        <v>549</v>
      </c>
      <c r="H1188" s="42" t="s">
        <v>3</v>
      </c>
      <c r="I1188" s="42" t="s">
        <v>490</v>
      </c>
    </row>
    <row r="1189" spans="1:9" s="154" customFormat="1" ht="31.5" customHeight="1">
      <c r="A1189" s="19">
        <v>1185</v>
      </c>
      <c r="B1189" s="2"/>
      <c r="C1189" s="7" t="s">
        <v>1789</v>
      </c>
      <c r="D1189" s="8">
        <v>27238</v>
      </c>
      <c r="E1189" s="8">
        <v>40045</v>
      </c>
      <c r="F1189" s="9" t="s">
        <v>1551</v>
      </c>
      <c r="G1189" s="9" t="s">
        <v>1551</v>
      </c>
      <c r="H1189" s="2" t="s">
        <v>3</v>
      </c>
      <c r="I1189" s="2" t="s">
        <v>425</v>
      </c>
    </row>
    <row r="1190" spans="1:9" s="154" customFormat="1" ht="31.5" customHeight="1">
      <c r="A1190" s="19">
        <v>1186</v>
      </c>
      <c r="B1190" s="44" t="s">
        <v>4854</v>
      </c>
      <c r="C1190" s="1" t="s">
        <v>149</v>
      </c>
      <c r="D1190" s="40">
        <v>27373</v>
      </c>
      <c r="E1190" s="40">
        <v>40045</v>
      </c>
      <c r="F1190" s="40" t="s">
        <v>4853</v>
      </c>
      <c r="G1190" s="41" t="s">
        <v>20</v>
      </c>
      <c r="H1190" s="40" t="s">
        <v>3</v>
      </c>
      <c r="I1190" s="40" t="s">
        <v>4</v>
      </c>
    </row>
    <row r="1191" spans="1:9" s="154" customFormat="1" ht="31.5" customHeight="1">
      <c r="A1191" s="19">
        <v>1187</v>
      </c>
      <c r="B1191" s="42" t="s">
        <v>510</v>
      </c>
      <c r="C1191" s="5" t="s">
        <v>877</v>
      </c>
      <c r="D1191" s="46">
        <v>28284</v>
      </c>
      <c r="E1191" s="46">
        <v>40045</v>
      </c>
      <c r="F1191" s="47" t="s">
        <v>638</v>
      </c>
      <c r="G1191" s="33" t="s">
        <v>549</v>
      </c>
      <c r="H1191" s="42" t="s">
        <v>3</v>
      </c>
      <c r="I1191" s="42" t="s">
        <v>490</v>
      </c>
    </row>
    <row r="1192" spans="1:9" s="154" customFormat="1" ht="31.5" customHeight="1">
      <c r="A1192" s="19">
        <v>1188</v>
      </c>
      <c r="B1192" s="7"/>
      <c r="C1192" s="7" t="s">
        <v>4910</v>
      </c>
      <c r="D1192" s="18">
        <v>24843</v>
      </c>
      <c r="E1192" s="18">
        <v>40046</v>
      </c>
      <c r="F1192" s="19" t="s">
        <v>3530</v>
      </c>
      <c r="G1192" s="7" t="s">
        <v>3530</v>
      </c>
      <c r="H1192" s="45" t="s">
        <v>3</v>
      </c>
      <c r="I1192" s="19" t="s">
        <v>490</v>
      </c>
    </row>
    <row r="1193" spans="1:9" s="154" customFormat="1" ht="31.5" customHeight="1">
      <c r="A1193" s="19">
        <v>1189</v>
      </c>
      <c r="B1193" s="48"/>
      <c r="C1193" s="7" t="s">
        <v>4909</v>
      </c>
      <c r="D1193" s="18">
        <v>24932</v>
      </c>
      <c r="E1193" s="18">
        <v>40046</v>
      </c>
      <c r="F1193" s="19" t="s">
        <v>3532</v>
      </c>
      <c r="G1193" s="7" t="s">
        <v>3533</v>
      </c>
      <c r="H1193" s="45" t="s">
        <v>3</v>
      </c>
      <c r="I1193" s="19" t="s">
        <v>490</v>
      </c>
    </row>
    <row r="1194" spans="1:9" s="154" customFormat="1" ht="31.5" customHeight="1">
      <c r="A1194" s="19">
        <v>1190</v>
      </c>
      <c r="B1194" s="7"/>
      <c r="C1194" s="7" t="s">
        <v>4849</v>
      </c>
      <c r="D1194" s="18">
        <v>25268</v>
      </c>
      <c r="E1194" s="18">
        <v>40046</v>
      </c>
      <c r="F1194" s="19" t="s">
        <v>3328</v>
      </c>
      <c r="G1194" s="7" t="s">
        <v>3328</v>
      </c>
      <c r="H1194" s="45" t="s">
        <v>3</v>
      </c>
      <c r="I1194" s="19" t="s">
        <v>490</v>
      </c>
    </row>
    <row r="1195" spans="1:9" s="154" customFormat="1" ht="31.5" customHeight="1">
      <c r="A1195" s="19">
        <v>1191</v>
      </c>
      <c r="B1195" s="78"/>
      <c r="C1195" s="78" t="s">
        <v>4908</v>
      </c>
      <c r="D1195" s="79">
        <v>25938</v>
      </c>
      <c r="E1195" s="79">
        <v>40046</v>
      </c>
      <c r="F1195" s="80" t="s">
        <v>1591</v>
      </c>
      <c r="G1195" s="78" t="s">
        <v>345</v>
      </c>
      <c r="H1195" s="45" t="s">
        <v>3</v>
      </c>
      <c r="I1195" s="80" t="s">
        <v>490</v>
      </c>
    </row>
    <row r="1196" spans="1:9" s="154" customFormat="1" ht="31.5" customHeight="1">
      <c r="A1196" s="19">
        <v>1192</v>
      </c>
      <c r="B1196" s="48"/>
      <c r="C1196" s="49" t="s">
        <v>4907</v>
      </c>
      <c r="D1196" s="50" t="s">
        <v>3541</v>
      </c>
      <c r="E1196" s="50">
        <v>40046</v>
      </c>
      <c r="F1196" s="51" t="s">
        <v>3542</v>
      </c>
      <c r="G1196" s="49" t="s">
        <v>3543</v>
      </c>
      <c r="H1196" s="45" t="s">
        <v>3</v>
      </c>
      <c r="I1196" s="51" t="s">
        <v>3544</v>
      </c>
    </row>
    <row r="1197" spans="1:9" s="154" customFormat="1" ht="31.5" customHeight="1">
      <c r="A1197" s="19">
        <v>1193</v>
      </c>
      <c r="B1197" s="48"/>
      <c r="C1197" s="63" t="s">
        <v>4906</v>
      </c>
      <c r="D1197" s="64">
        <v>26246</v>
      </c>
      <c r="E1197" s="64">
        <v>40046</v>
      </c>
      <c r="F1197" s="65" t="s">
        <v>3536</v>
      </c>
      <c r="G1197" s="63" t="s">
        <v>3536</v>
      </c>
      <c r="H1197" s="45" t="s">
        <v>3</v>
      </c>
      <c r="I1197" s="65" t="s">
        <v>595</v>
      </c>
    </row>
    <row r="1198" spans="1:9" s="154" customFormat="1" ht="31.5" customHeight="1">
      <c r="A1198" s="19">
        <v>1194</v>
      </c>
      <c r="B1198" s="49"/>
      <c r="C1198" s="49" t="s">
        <v>4905</v>
      </c>
      <c r="D1198" s="50">
        <v>26611</v>
      </c>
      <c r="E1198" s="50">
        <v>40046</v>
      </c>
      <c r="F1198" s="51" t="s">
        <v>3538</v>
      </c>
      <c r="G1198" s="49" t="s">
        <v>755</v>
      </c>
      <c r="H1198" s="45" t="s">
        <v>3</v>
      </c>
      <c r="I1198" s="51" t="s">
        <v>425</v>
      </c>
    </row>
    <row r="1199" spans="1:9" s="154" customFormat="1" ht="31.5" customHeight="1">
      <c r="A1199" s="19">
        <v>1195</v>
      </c>
      <c r="B1199" s="7"/>
      <c r="C1199" s="7" t="s">
        <v>4904</v>
      </c>
      <c r="D1199" s="18">
        <v>27002</v>
      </c>
      <c r="E1199" s="18">
        <v>40046</v>
      </c>
      <c r="F1199" s="19" t="s">
        <v>857</v>
      </c>
      <c r="G1199" s="7" t="s">
        <v>3138</v>
      </c>
      <c r="H1199" s="45" t="s">
        <v>3</v>
      </c>
      <c r="I1199" s="19" t="s">
        <v>490</v>
      </c>
    </row>
    <row r="1200" spans="1:9" s="154" customFormat="1" ht="31.5" customHeight="1">
      <c r="A1200" s="19">
        <v>1196</v>
      </c>
      <c r="B1200" s="1"/>
      <c r="C1200" s="68" t="s">
        <v>2849</v>
      </c>
      <c r="D1200" s="155">
        <v>25228</v>
      </c>
      <c r="E1200" s="156">
        <v>40048</v>
      </c>
      <c r="F1200" s="44" t="s">
        <v>2850</v>
      </c>
      <c r="G1200" s="68" t="s">
        <v>1212</v>
      </c>
      <c r="H1200" s="5" t="s">
        <v>3</v>
      </c>
      <c r="I1200" s="157" t="s">
        <v>425</v>
      </c>
    </row>
    <row r="1201" spans="1:9" s="154" customFormat="1" ht="31.5" customHeight="1">
      <c r="A1201" s="19">
        <v>1197</v>
      </c>
      <c r="B1201" s="1"/>
      <c r="C1201" s="68" t="s">
        <v>2851</v>
      </c>
      <c r="D1201" s="155">
        <v>25789</v>
      </c>
      <c r="E1201" s="156">
        <v>40048</v>
      </c>
      <c r="F1201" s="44" t="s">
        <v>615</v>
      </c>
      <c r="G1201" s="68" t="s">
        <v>1212</v>
      </c>
      <c r="H1201" s="5" t="s">
        <v>3</v>
      </c>
      <c r="I1201" s="157" t="s">
        <v>425</v>
      </c>
    </row>
    <row r="1202" spans="1:9" s="154" customFormat="1" ht="31.5" customHeight="1">
      <c r="A1202" s="19">
        <v>1198</v>
      </c>
      <c r="B1202" s="1"/>
      <c r="C1202" s="68" t="s">
        <v>2852</v>
      </c>
      <c r="D1202" s="155">
        <v>26330</v>
      </c>
      <c r="E1202" s="156">
        <v>40048</v>
      </c>
      <c r="F1202" s="44" t="s">
        <v>2730</v>
      </c>
      <c r="G1202" s="68" t="s">
        <v>1331</v>
      </c>
      <c r="H1202" s="5" t="s">
        <v>3</v>
      </c>
      <c r="I1202" s="157" t="s">
        <v>425</v>
      </c>
    </row>
    <row r="1203" spans="1:9" s="154" customFormat="1" ht="31.5" customHeight="1">
      <c r="A1203" s="19">
        <v>1199</v>
      </c>
      <c r="B1203" s="1"/>
      <c r="C1203" s="68" t="s">
        <v>2853</v>
      </c>
      <c r="D1203" s="155">
        <v>26774</v>
      </c>
      <c r="E1203" s="156">
        <v>40048</v>
      </c>
      <c r="F1203" s="44" t="s">
        <v>2850</v>
      </c>
      <c r="G1203" s="68" t="s">
        <v>1578</v>
      </c>
      <c r="H1203" s="5" t="s">
        <v>3</v>
      </c>
      <c r="I1203" s="157" t="s">
        <v>425</v>
      </c>
    </row>
    <row r="1204" spans="1:9" s="154" customFormat="1" ht="31.5" customHeight="1">
      <c r="A1204" s="19">
        <v>1200</v>
      </c>
      <c r="B1204" s="1"/>
      <c r="C1204" s="68" t="s">
        <v>2854</v>
      </c>
      <c r="D1204" s="155">
        <v>27031</v>
      </c>
      <c r="E1204" s="156">
        <v>40048</v>
      </c>
      <c r="F1204" s="44" t="s">
        <v>615</v>
      </c>
      <c r="G1204" s="68" t="s">
        <v>1212</v>
      </c>
      <c r="H1204" s="5" t="s">
        <v>3</v>
      </c>
      <c r="I1204" s="157" t="s">
        <v>425</v>
      </c>
    </row>
    <row r="1205" spans="1:9" s="154" customFormat="1" ht="31.5" customHeight="1">
      <c r="A1205" s="19">
        <v>1201</v>
      </c>
      <c r="B1205" s="1"/>
      <c r="C1205" s="68" t="s">
        <v>2855</v>
      </c>
      <c r="D1205" s="155">
        <v>27090</v>
      </c>
      <c r="E1205" s="156">
        <v>40048</v>
      </c>
      <c r="F1205" s="44" t="s">
        <v>615</v>
      </c>
      <c r="G1205" s="68" t="s">
        <v>1212</v>
      </c>
      <c r="H1205" s="5" t="s">
        <v>3</v>
      </c>
      <c r="I1205" s="157" t="s">
        <v>425</v>
      </c>
    </row>
    <row r="1206" spans="1:9" s="154" customFormat="1" ht="31.5" customHeight="1">
      <c r="A1206" s="19">
        <v>1202</v>
      </c>
      <c r="B1206" s="1"/>
      <c r="C1206" s="68" t="s">
        <v>2856</v>
      </c>
      <c r="D1206" s="155">
        <v>27090</v>
      </c>
      <c r="E1206" s="156">
        <v>40048</v>
      </c>
      <c r="F1206" s="44" t="s">
        <v>615</v>
      </c>
      <c r="G1206" s="68" t="s">
        <v>1212</v>
      </c>
      <c r="H1206" s="5" t="s">
        <v>3</v>
      </c>
      <c r="I1206" s="157" t="s">
        <v>425</v>
      </c>
    </row>
    <row r="1207" spans="1:9" s="154" customFormat="1" ht="31.5" customHeight="1">
      <c r="A1207" s="19">
        <v>1203</v>
      </c>
      <c r="B1207" s="1"/>
      <c r="C1207" s="68" t="s">
        <v>2857</v>
      </c>
      <c r="D1207" s="155">
        <v>27176</v>
      </c>
      <c r="E1207" s="156">
        <v>40048</v>
      </c>
      <c r="F1207" s="44" t="s">
        <v>2850</v>
      </c>
      <c r="G1207" s="68" t="s">
        <v>2858</v>
      </c>
      <c r="H1207" s="5" t="s">
        <v>3</v>
      </c>
      <c r="I1207" s="157" t="s">
        <v>425</v>
      </c>
    </row>
    <row r="1208" spans="1:9" s="154" customFormat="1" ht="31.5" customHeight="1">
      <c r="A1208" s="19">
        <v>1204</v>
      </c>
      <c r="B1208" s="1"/>
      <c r="C1208" s="68" t="s">
        <v>2859</v>
      </c>
      <c r="D1208" s="155">
        <v>29321</v>
      </c>
      <c r="E1208" s="156">
        <v>40048</v>
      </c>
      <c r="F1208" s="44" t="s">
        <v>2850</v>
      </c>
      <c r="G1208" s="68" t="s">
        <v>2656</v>
      </c>
      <c r="H1208" s="5" t="s">
        <v>3</v>
      </c>
      <c r="I1208" s="157" t="s">
        <v>425</v>
      </c>
    </row>
    <row r="1209" spans="1:9" s="154" customFormat="1" ht="31.5" customHeight="1">
      <c r="A1209" s="19">
        <v>1205</v>
      </c>
      <c r="B1209" s="30"/>
      <c r="C1209" s="28" t="s">
        <v>4268</v>
      </c>
      <c r="D1209" s="16">
        <v>30256</v>
      </c>
      <c r="E1209" s="16">
        <v>40048</v>
      </c>
      <c r="F1209" s="28" t="s">
        <v>2</v>
      </c>
      <c r="G1209" s="28" t="s">
        <v>4001</v>
      </c>
      <c r="H1209" s="29" t="s">
        <v>3</v>
      </c>
      <c r="I1209" s="29" t="s">
        <v>26</v>
      </c>
    </row>
    <row r="1210" spans="1:9" s="154" customFormat="1" ht="31.5" customHeight="1">
      <c r="A1210" s="19">
        <v>1206</v>
      </c>
      <c r="B1210" s="30"/>
      <c r="C1210" s="28" t="s">
        <v>4269</v>
      </c>
      <c r="D1210" s="16">
        <v>31199</v>
      </c>
      <c r="E1210" s="16">
        <v>40048</v>
      </c>
      <c r="F1210" s="28" t="s">
        <v>2</v>
      </c>
      <c r="G1210" s="28" t="s">
        <v>126</v>
      </c>
      <c r="H1210" s="29" t="s">
        <v>3</v>
      </c>
      <c r="I1210" s="29" t="s">
        <v>26</v>
      </c>
    </row>
    <row r="1211" spans="1:9" s="154" customFormat="1" ht="31.5" customHeight="1">
      <c r="A1211" s="19">
        <v>1207</v>
      </c>
      <c r="B1211" s="2">
        <v>32</v>
      </c>
      <c r="C1211" s="12" t="s">
        <v>3545</v>
      </c>
      <c r="D1211" s="18">
        <v>29302</v>
      </c>
      <c r="E1211" s="3">
        <v>40050</v>
      </c>
      <c r="F1211" s="2" t="s">
        <v>3465</v>
      </c>
      <c r="G1211" s="12" t="s">
        <v>3465</v>
      </c>
      <c r="H1211" s="2" t="s">
        <v>3</v>
      </c>
      <c r="I1211" s="2" t="s">
        <v>385</v>
      </c>
    </row>
    <row r="1212" spans="1:9" s="154" customFormat="1" ht="31.5" customHeight="1">
      <c r="A1212" s="19">
        <v>1208</v>
      </c>
      <c r="B1212" s="5" t="s">
        <v>510</v>
      </c>
      <c r="C1212" s="5" t="s">
        <v>878</v>
      </c>
      <c r="D1212" s="46">
        <v>28308</v>
      </c>
      <c r="E1212" s="46">
        <v>40050</v>
      </c>
      <c r="F1212" s="42" t="s">
        <v>126</v>
      </c>
      <c r="G1212" s="5" t="s">
        <v>659</v>
      </c>
      <c r="H1212" s="42" t="s">
        <v>3</v>
      </c>
      <c r="I1212" s="42" t="s">
        <v>26</v>
      </c>
    </row>
    <row r="1213" spans="1:9" s="154" customFormat="1" ht="31.5" customHeight="1">
      <c r="A1213" s="19">
        <v>1209</v>
      </c>
      <c r="B1213" s="28" t="s">
        <v>4270</v>
      </c>
      <c r="C1213" s="28" t="s">
        <v>4271</v>
      </c>
      <c r="D1213" s="16">
        <v>30696</v>
      </c>
      <c r="E1213" s="16">
        <v>40050</v>
      </c>
      <c r="F1213" s="29" t="s">
        <v>4098</v>
      </c>
      <c r="G1213" s="28" t="s">
        <v>4272</v>
      </c>
      <c r="H1213" s="60" t="s">
        <v>3</v>
      </c>
      <c r="I1213" s="29" t="s">
        <v>425</v>
      </c>
    </row>
    <row r="1214" spans="1:9" s="154" customFormat="1" ht="31.5" customHeight="1">
      <c r="A1214" s="19">
        <v>1210</v>
      </c>
      <c r="B1214" s="28" t="s">
        <v>4894</v>
      </c>
      <c r="C1214" s="28" t="s">
        <v>4273</v>
      </c>
      <c r="D1214" s="16" t="s">
        <v>4274</v>
      </c>
      <c r="E1214" s="16">
        <v>40050</v>
      </c>
      <c r="F1214" s="29" t="s">
        <v>4275</v>
      </c>
      <c r="G1214" s="28" t="s">
        <v>4276</v>
      </c>
      <c r="H1214" s="29" t="s">
        <v>519</v>
      </c>
      <c r="I1214" s="29" t="s">
        <v>26</v>
      </c>
    </row>
    <row r="1215" spans="1:9" s="154" customFormat="1" ht="31.5" customHeight="1">
      <c r="A1215" s="19">
        <v>1211</v>
      </c>
      <c r="B1215" s="28">
        <v>56</v>
      </c>
      <c r="C1215" s="28" t="s">
        <v>4277</v>
      </c>
      <c r="D1215" s="16" t="s">
        <v>4278</v>
      </c>
      <c r="E1215" s="16">
        <v>40050</v>
      </c>
      <c r="F1215" s="29" t="s">
        <v>4279</v>
      </c>
      <c r="G1215" s="28" t="s">
        <v>4280</v>
      </c>
      <c r="H1215" s="29" t="s">
        <v>519</v>
      </c>
      <c r="I1215" s="29" t="s">
        <v>26</v>
      </c>
    </row>
    <row r="1216" spans="1:9" s="154" customFormat="1" ht="31.5" customHeight="1">
      <c r="A1216" s="19">
        <v>1212</v>
      </c>
      <c r="B1216" s="44"/>
      <c r="C1216" s="1" t="s">
        <v>151</v>
      </c>
      <c r="D1216" s="40">
        <v>25993</v>
      </c>
      <c r="E1216" s="40">
        <v>40051</v>
      </c>
      <c r="F1216" s="40" t="s">
        <v>152</v>
      </c>
      <c r="G1216" s="41" t="s">
        <v>153</v>
      </c>
      <c r="H1216" s="40" t="s">
        <v>3</v>
      </c>
      <c r="I1216" s="40" t="s">
        <v>4</v>
      </c>
    </row>
    <row r="1217" spans="1:9" s="154" customFormat="1" ht="31.5" customHeight="1">
      <c r="A1217" s="19">
        <v>1213</v>
      </c>
      <c r="B1217" s="12"/>
      <c r="C1217" s="68" t="s">
        <v>2860</v>
      </c>
      <c r="D1217" s="155">
        <v>24899</v>
      </c>
      <c r="E1217" s="156">
        <v>40053</v>
      </c>
      <c r="F1217" s="68" t="s">
        <v>400</v>
      </c>
      <c r="G1217" s="68" t="s">
        <v>1331</v>
      </c>
      <c r="H1217" s="5" t="s">
        <v>3</v>
      </c>
      <c r="I1217" s="157" t="s">
        <v>425</v>
      </c>
    </row>
    <row r="1218" spans="1:9" s="154" customFormat="1" ht="31.5" customHeight="1">
      <c r="A1218" s="19">
        <v>1214</v>
      </c>
      <c r="B1218" s="44"/>
      <c r="C1218" s="1" t="s">
        <v>154</v>
      </c>
      <c r="D1218" s="40">
        <v>26999</v>
      </c>
      <c r="E1218" s="40">
        <v>40056</v>
      </c>
      <c r="F1218" s="40" t="s">
        <v>64</v>
      </c>
      <c r="G1218" s="41" t="s">
        <v>64</v>
      </c>
      <c r="H1218" s="40" t="s">
        <v>3</v>
      </c>
      <c r="I1218" s="40" t="s">
        <v>26</v>
      </c>
    </row>
    <row r="1219" spans="1:9" s="154" customFormat="1" ht="31.5" customHeight="1">
      <c r="A1219" s="19">
        <v>1215</v>
      </c>
      <c r="B1219" s="42" t="s">
        <v>510</v>
      </c>
      <c r="C1219" s="5" t="s">
        <v>879</v>
      </c>
      <c r="D1219" s="46">
        <v>28585</v>
      </c>
      <c r="E1219" s="46">
        <v>40056</v>
      </c>
      <c r="F1219" s="47" t="s">
        <v>649</v>
      </c>
      <c r="G1219" s="33" t="s">
        <v>649</v>
      </c>
      <c r="H1219" s="42" t="s">
        <v>3</v>
      </c>
      <c r="I1219" s="42" t="s">
        <v>490</v>
      </c>
    </row>
    <row r="1220" spans="1:9" s="154" customFormat="1" ht="31.5" customHeight="1">
      <c r="A1220" s="19">
        <v>1216</v>
      </c>
      <c r="B1220" s="28"/>
      <c r="C1220" s="28" t="s">
        <v>4281</v>
      </c>
      <c r="D1220" s="16">
        <v>29323</v>
      </c>
      <c r="E1220" s="30">
        <v>40057</v>
      </c>
      <c r="F1220" s="29" t="s">
        <v>9</v>
      </c>
      <c r="G1220" s="28" t="s">
        <v>126</v>
      </c>
      <c r="H1220" s="29" t="s">
        <v>3</v>
      </c>
      <c r="I1220" s="29" t="s">
        <v>26</v>
      </c>
    </row>
    <row r="1221" spans="1:9" s="154" customFormat="1" ht="31.5" customHeight="1">
      <c r="A1221" s="19">
        <v>1217</v>
      </c>
      <c r="B1221" s="28"/>
      <c r="C1221" s="28" t="s">
        <v>4282</v>
      </c>
      <c r="D1221" s="16">
        <v>31472</v>
      </c>
      <c r="E1221" s="16">
        <v>40057</v>
      </c>
      <c r="F1221" s="29" t="s">
        <v>3991</v>
      </c>
      <c r="G1221" s="28" t="s">
        <v>9</v>
      </c>
      <c r="H1221" s="29" t="s">
        <v>3</v>
      </c>
      <c r="I1221" s="29" t="s">
        <v>26</v>
      </c>
    </row>
    <row r="1222" spans="1:9" s="154" customFormat="1" ht="31.5" customHeight="1">
      <c r="A1222" s="19">
        <v>1218</v>
      </c>
      <c r="B1222" s="34"/>
      <c r="C1222" s="28" t="s">
        <v>4283</v>
      </c>
      <c r="D1222" s="16">
        <v>29295</v>
      </c>
      <c r="E1222" s="16">
        <v>40065</v>
      </c>
      <c r="F1222" s="28" t="s">
        <v>475</v>
      </c>
      <c r="G1222" s="28" t="s">
        <v>4020</v>
      </c>
      <c r="H1222" s="29" t="s">
        <v>3</v>
      </c>
      <c r="I1222" s="29" t="s">
        <v>26</v>
      </c>
    </row>
    <row r="1223" spans="1:9" s="154" customFormat="1" ht="31.5" customHeight="1">
      <c r="A1223" s="19">
        <v>1219</v>
      </c>
      <c r="B1223" s="34"/>
      <c r="C1223" s="28" t="s">
        <v>4284</v>
      </c>
      <c r="D1223" s="16">
        <v>30416</v>
      </c>
      <c r="E1223" s="16">
        <v>40065</v>
      </c>
      <c r="F1223" s="28" t="s">
        <v>475</v>
      </c>
      <c r="G1223" s="28" t="s">
        <v>4036</v>
      </c>
      <c r="H1223" s="29" t="s">
        <v>3</v>
      </c>
      <c r="I1223" s="29" t="s">
        <v>26</v>
      </c>
    </row>
    <row r="1224" spans="1:9" s="154" customFormat="1" ht="31.5" customHeight="1">
      <c r="A1224" s="19">
        <v>1220</v>
      </c>
      <c r="B1224" s="34"/>
      <c r="C1224" s="28" t="s">
        <v>4286</v>
      </c>
      <c r="D1224" s="16">
        <v>26330</v>
      </c>
      <c r="E1224" s="16">
        <v>40066</v>
      </c>
      <c r="F1224" s="28" t="s">
        <v>400</v>
      </c>
      <c r="G1224" s="28" t="s">
        <v>4036</v>
      </c>
      <c r="H1224" s="29" t="s">
        <v>3</v>
      </c>
      <c r="I1224" s="29" t="s">
        <v>26</v>
      </c>
    </row>
    <row r="1225" spans="1:9" s="154" customFormat="1" ht="31.5" customHeight="1">
      <c r="A1225" s="19">
        <v>1221</v>
      </c>
      <c r="B1225" s="2">
        <v>137</v>
      </c>
      <c r="C1225" s="12" t="s">
        <v>491</v>
      </c>
      <c r="D1225" s="14">
        <v>28370</v>
      </c>
      <c r="E1225" s="159">
        <v>40066</v>
      </c>
      <c r="F1225" s="12" t="s">
        <v>493</v>
      </c>
      <c r="G1225" s="12" t="s">
        <v>493</v>
      </c>
      <c r="H1225" s="2" t="s">
        <v>3</v>
      </c>
      <c r="I1225" s="1" t="s">
        <v>490</v>
      </c>
    </row>
    <row r="1226" spans="1:9" s="154" customFormat="1" ht="31.5" customHeight="1">
      <c r="A1226" s="19">
        <v>1222</v>
      </c>
      <c r="B1226" s="34"/>
      <c r="C1226" s="28" t="s">
        <v>4288</v>
      </c>
      <c r="D1226" s="16">
        <v>29113</v>
      </c>
      <c r="E1226" s="16">
        <v>40066</v>
      </c>
      <c r="F1226" s="28" t="s">
        <v>400</v>
      </c>
      <c r="G1226" s="28" t="s">
        <v>9</v>
      </c>
      <c r="H1226" s="29" t="s">
        <v>3</v>
      </c>
      <c r="I1226" s="29" t="s">
        <v>26</v>
      </c>
    </row>
    <row r="1227" spans="1:9" s="154" customFormat="1" ht="31.5" customHeight="1">
      <c r="A1227" s="19">
        <v>1223</v>
      </c>
      <c r="B1227" s="34"/>
      <c r="C1227" s="28" t="s">
        <v>4287</v>
      </c>
      <c r="D1227" s="16">
        <v>29875</v>
      </c>
      <c r="E1227" s="16">
        <v>40066</v>
      </c>
      <c r="F1227" s="28" t="s">
        <v>400</v>
      </c>
      <c r="G1227" s="28" t="s">
        <v>4036</v>
      </c>
      <c r="H1227" s="29" t="s">
        <v>3</v>
      </c>
      <c r="I1227" s="29" t="s">
        <v>26</v>
      </c>
    </row>
    <row r="1228" spans="1:9" s="154" customFormat="1" ht="31.5" customHeight="1">
      <c r="A1228" s="19">
        <v>1224</v>
      </c>
      <c r="B1228" s="34"/>
      <c r="C1228" s="28" t="s">
        <v>4289</v>
      </c>
      <c r="D1228" s="16">
        <v>29980</v>
      </c>
      <c r="E1228" s="16">
        <v>40066</v>
      </c>
      <c r="F1228" s="28" t="s">
        <v>475</v>
      </c>
      <c r="G1228" s="28" t="s">
        <v>4036</v>
      </c>
      <c r="H1228" s="29" t="s">
        <v>3</v>
      </c>
      <c r="I1228" s="29" t="s">
        <v>26</v>
      </c>
    </row>
    <row r="1229" spans="1:9" s="154" customFormat="1" ht="31.5" customHeight="1">
      <c r="A1229" s="19">
        <v>1225</v>
      </c>
      <c r="B1229" s="34"/>
      <c r="C1229" s="28" t="s">
        <v>4285</v>
      </c>
      <c r="D1229" s="16">
        <v>30199</v>
      </c>
      <c r="E1229" s="16">
        <v>40066</v>
      </c>
      <c r="F1229" s="28" t="s">
        <v>475</v>
      </c>
      <c r="G1229" s="28" t="s">
        <v>4036</v>
      </c>
      <c r="H1229" s="29" t="s">
        <v>3</v>
      </c>
      <c r="I1229" s="29" t="s">
        <v>26</v>
      </c>
    </row>
    <row r="1230" spans="1:9" s="154" customFormat="1" ht="31.5" customHeight="1">
      <c r="A1230" s="19">
        <v>1226</v>
      </c>
      <c r="B1230" s="2"/>
      <c r="C1230" s="7" t="s">
        <v>1798</v>
      </c>
      <c r="D1230" s="8">
        <v>30840</v>
      </c>
      <c r="E1230" s="8">
        <v>40067</v>
      </c>
      <c r="F1230" s="9" t="s">
        <v>9</v>
      </c>
      <c r="G1230" s="9" t="s">
        <v>594</v>
      </c>
      <c r="H1230" s="2" t="s">
        <v>3</v>
      </c>
      <c r="I1230" s="2" t="s">
        <v>26</v>
      </c>
    </row>
    <row r="1231" spans="1:9" s="154" customFormat="1" ht="31.5" customHeight="1">
      <c r="A1231" s="19">
        <v>1227</v>
      </c>
      <c r="B1231" s="42">
        <v>6</v>
      </c>
      <c r="C1231" s="5" t="s">
        <v>881</v>
      </c>
      <c r="D1231" s="46">
        <v>29259</v>
      </c>
      <c r="E1231" s="46">
        <v>40070</v>
      </c>
      <c r="F1231" s="5" t="s">
        <v>882</v>
      </c>
      <c r="G1231" s="5" t="s">
        <v>882</v>
      </c>
      <c r="H1231" s="42" t="s">
        <v>3</v>
      </c>
      <c r="I1231" s="5" t="s">
        <v>4</v>
      </c>
    </row>
    <row r="1232" spans="1:9" s="154" customFormat="1" ht="31.5" customHeight="1">
      <c r="A1232" s="19">
        <v>1228</v>
      </c>
      <c r="B1232" s="19">
        <v>9</v>
      </c>
      <c r="C1232" s="7" t="s">
        <v>3546</v>
      </c>
      <c r="D1232" s="18">
        <v>27334</v>
      </c>
      <c r="E1232" s="18">
        <v>40070</v>
      </c>
      <c r="F1232" s="19" t="s">
        <v>424</v>
      </c>
      <c r="G1232" s="7" t="s">
        <v>424</v>
      </c>
      <c r="H1232" s="19" t="s">
        <v>3</v>
      </c>
      <c r="I1232" s="100" t="s">
        <v>3200</v>
      </c>
    </row>
    <row r="1233" spans="1:9" s="154" customFormat="1" ht="31.5" customHeight="1">
      <c r="A1233" s="19">
        <v>1229</v>
      </c>
      <c r="B1233" s="2">
        <v>11</v>
      </c>
      <c r="C1233" s="12" t="s">
        <v>1804</v>
      </c>
      <c r="D1233" s="3">
        <v>30422</v>
      </c>
      <c r="E1233" s="3">
        <v>40070</v>
      </c>
      <c r="F1233" s="2" t="s">
        <v>1805</v>
      </c>
      <c r="G1233" s="12" t="s">
        <v>1805</v>
      </c>
      <c r="H1233" s="2" t="s">
        <v>3</v>
      </c>
      <c r="I1233" s="2" t="s">
        <v>26</v>
      </c>
    </row>
    <row r="1234" spans="1:9" s="154" customFormat="1" ht="31.5" customHeight="1">
      <c r="A1234" s="19">
        <v>1230</v>
      </c>
      <c r="B1234" s="42">
        <v>12</v>
      </c>
      <c r="C1234" s="5" t="s">
        <v>880</v>
      </c>
      <c r="D1234" s="46">
        <v>29275</v>
      </c>
      <c r="E1234" s="46">
        <v>40070</v>
      </c>
      <c r="F1234" s="47" t="s">
        <v>522</v>
      </c>
      <c r="G1234" s="33" t="s">
        <v>731</v>
      </c>
      <c r="H1234" s="42" t="s">
        <v>3</v>
      </c>
      <c r="I1234" s="42" t="s">
        <v>490</v>
      </c>
    </row>
    <row r="1235" spans="1:9" s="154" customFormat="1" ht="31.5" customHeight="1">
      <c r="A1235" s="19">
        <v>1231</v>
      </c>
      <c r="B1235" s="7">
        <v>14</v>
      </c>
      <c r="C1235" s="7" t="s">
        <v>1809</v>
      </c>
      <c r="D1235" s="6">
        <v>27134</v>
      </c>
      <c r="E1235" s="6">
        <v>40070</v>
      </c>
      <c r="F1235" s="7" t="s">
        <v>1810</v>
      </c>
      <c r="G1235" s="7" t="s">
        <v>1811</v>
      </c>
      <c r="H1235" s="2" t="s">
        <v>3</v>
      </c>
      <c r="I1235" s="2" t="s">
        <v>425</v>
      </c>
    </row>
    <row r="1236" spans="1:9" s="154" customFormat="1" ht="31.5" customHeight="1">
      <c r="A1236" s="19">
        <v>1232</v>
      </c>
      <c r="B1236" s="2">
        <v>15</v>
      </c>
      <c r="C1236" s="12" t="s">
        <v>1801</v>
      </c>
      <c r="D1236" s="3">
        <v>28523</v>
      </c>
      <c r="E1236" s="3">
        <v>40070</v>
      </c>
      <c r="F1236" s="13" t="s">
        <v>1802</v>
      </c>
      <c r="G1236" s="12" t="s">
        <v>1803</v>
      </c>
      <c r="H1236" s="2" t="s">
        <v>3</v>
      </c>
      <c r="I1236" s="2" t="s">
        <v>425</v>
      </c>
    </row>
    <row r="1237" spans="1:9" s="154" customFormat="1" ht="31.5" customHeight="1">
      <c r="A1237" s="19">
        <v>1233</v>
      </c>
      <c r="B1237" s="2">
        <v>16</v>
      </c>
      <c r="C1237" s="12" t="s">
        <v>1799</v>
      </c>
      <c r="D1237" s="3">
        <v>29315</v>
      </c>
      <c r="E1237" s="3">
        <v>40070</v>
      </c>
      <c r="F1237" s="2" t="s">
        <v>485</v>
      </c>
      <c r="G1237" s="12" t="s">
        <v>1800</v>
      </c>
      <c r="H1237" s="2" t="s">
        <v>3</v>
      </c>
      <c r="I1237" s="2" t="s">
        <v>425</v>
      </c>
    </row>
    <row r="1238" spans="1:9" s="154" customFormat="1" ht="31.5" customHeight="1">
      <c r="A1238" s="19">
        <v>1234</v>
      </c>
      <c r="B1238" s="93" t="s">
        <v>3547</v>
      </c>
      <c r="C1238" s="93" t="s">
        <v>3548</v>
      </c>
      <c r="D1238" s="94">
        <v>29012</v>
      </c>
      <c r="E1238" s="94">
        <v>40077</v>
      </c>
      <c r="F1238" s="95" t="s">
        <v>3549</v>
      </c>
      <c r="G1238" s="7" t="s">
        <v>3549</v>
      </c>
      <c r="H1238" s="19" t="s">
        <v>3</v>
      </c>
      <c r="I1238" s="95" t="s">
        <v>425</v>
      </c>
    </row>
    <row r="1239" spans="1:9" s="154" customFormat="1" ht="31.5" customHeight="1">
      <c r="A1239" s="19">
        <v>1235</v>
      </c>
      <c r="B1239" s="28" t="s">
        <v>4962</v>
      </c>
      <c r="C1239" s="28" t="s">
        <v>4961</v>
      </c>
      <c r="D1239" s="16" t="s">
        <v>4291</v>
      </c>
      <c r="E1239" s="16">
        <v>40070</v>
      </c>
      <c r="F1239" s="29" t="s">
        <v>4275</v>
      </c>
      <c r="G1239" s="28" t="s">
        <v>4279</v>
      </c>
      <c r="H1239" s="29" t="s">
        <v>519</v>
      </c>
      <c r="I1239" s="29" t="s">
        <v>765</v>
      </c>
    </row>
    <row r="1240" spans="1:9" s="154" customFormat="1" ht="31.5" customHeight="1">
      <c r="A1240" s="19">
        <v>1236</v>
      </c>
      <c r="B1240" s="171" t="s">
        <v>4963</v>
      </c>
      <c r="C1240" s="7" t="s">
        <v>1807</v>
      </c>
      <c r="D1240" s="6">
        <v>31491</v>
      </c>
      <c r="E1240" s="6">
        <v>40070</v>
      </c>
      <c r="F1240" s="11" t="s">
        <v>122</v>
      </c>
      <c r="G1240" s="7" t="s">
        <v>1808</v>
      </c>
      <c r="H1240" s="2" t="s">
        <v>3</v>
      </c>
      <c r="I1240" s="7" t="s">
        <v>765</v>
      </c>
    </row>
    <row r="1241" spans="1:9" s="154" customFormat="1" ht="31.5" customHeight="1">
      <c r="A1241" s="19">
        <v>1237</v>
      </c>
      <c r="B1241" s="28"/>
      <c r="C1241" s="28" t="s">
        <v>4292</v>
      </c>
      <c r="D1241" s="16">
        <v>28551</v>
      </c>
      <c r="E1241" s="16">
        <v>40075</v>
      </c>
      <c r="F1241" s="28" t="s">
        <v>2</v>
      </c>
      <c r="G1241" s="28" t="s">
        <v>4001</v>
      </c>
      <c r="H1241" s="29" t="s">
        <v>3</v>
      </c>
      <c r="I1241" s="29" t="s">
        <v>26</v>
      </c>
    </row>
    <row r="1242" spans="1:9" s="154" customFormat="1" ht="31.5" customHeight="1">
      <c r="A1242" s="19">
        <v>1238</v>
      </c>
      <c r="B1242" s="30"/>
      <c r="C1242" s="28" t="s">
        <v>4293</v>
      </c>
      <c r="D1242" s="16">
        <v>31444</v>
      </c>
      <c r="E1242" s="16">
        <v>40075</v>
      </c>
      <c r="F1242" s="28" t="s">
        <v>2</v>
      </c>
      <c r="G1242" s="28" t="s">
        <v>9</v>
      </c>
      <c r="H1242" s="29" t="s">
        <v>3</v>
      </c>
      <c r="I1242" s="29" t="s">
        <v>26</v>
      </c>
    </row>
    <row r="1243" spans="1:9" s="154" customFormat="1" ht="31.5" customHeight="1">
      <c r="A1243" s="19">
        <v>1239</v>
      </c>
      <c r="B1243" s="34"/>
      <c r="C1243" s="28" t="s">
        <v>4294</v>
      </c>
      <c r="D1243" s="16">
        <v>29382</v>
      </c>
      <c r="E1243" s="30">
        <v>40076</v>
      </c>
      <c r="F1243" s="28" t="s">
        <v>475</v>
      </c>
      <c r="G1243" s="28" t="s">
        <v>4020</v>
      </c>
      <c r="H1243" s="29" t="s">
        <v>3</v>
      </c>
      <c r="I1243" s="29" t="s">
        <v>26</v>
      </c>
    </row>
    <row r="1244" spans="1:9" s="154" customFormat="1" ht="31.5" customHeight="1">
      <c r="A1244" s="19">
        <v>1240</v>
      </c>
      <c r="B1244" s="2">
        <v>1</v>
      </c>
      <c r="C1244" s="12" t="s">
        <v>2861</v>
      </c>
      <c r="D1244" s="3">
        <v>31659</v>
      </c>
      <c r="E1244" s="3">
        <v>40082</v>
      </c>
      <c r="F1244" s="2" t="s">
        <v>2862</v>
      </c>
      <c r="G1244" s="12" t="s">
        <v>2862</v>
      </c>
      <c r="H1244" s="10" t="s">
        <v>2863</v>
      </c>
      <c r="I1244" s="2" t="s">
        <v>4</v>
      </c>
    </row>
    <row r="1245" spans="1:9" s="154" customFormat="1" ht="31.5" customHeight="1">
      <c r="A1245" s="19">
        <v>1241</v>
      </c>
      <c r="B1245" s="7" t="s">
        <v>1812</v>
      </c>
      <c r="C1245" s="7" t="s">
        <v>1813</v>
      </c>
      <c r="D1245" s="6">
        <v>27970</v>
      </c>
      <c r="E1245" s="6">
        <v>40089</v>
      </c>
      <c r="F1245" s="7" t="s">
        <v>1814</v>
      </c>
      <c r="G1245" s="7" t="s">
        <v>1815</v>
      </c>
      <c r="H1245" s="2" t="s">
        <v>3</v>
      </c>
      <c r="I1245" s="2" t="s">
        <v>26</v>
      </c>
    </row>
    <row r="1246" spans="1:9" s="154" customFormat="1" ht="31.5" customHeight="1">
      <c r="A1246" s="19">
        <v>1242</v>
      </c>
      <c r="B1246" s="28"/>
      <c r="C1246" s="28" t="s">
        <v>4295</v>
      </c>
      <c r="D1246" s="16">
        <v>31901</v>
      </c>
      <c r="E1246" s="16">
        <v>40089</v>
      </c>
      <c r="F1246" s="29" t="s">
        <v>9</v>
      </c>
      <c r="G1246" s="28" t="s">
        <v>4205</v>
      </c>
      <c r="H1246" s="29" t="s">
        <v>3</v>
      </c>
      <c r="I1246" s="29" t="s">
        <v>26</v>
      </c>
    </row>
    <row r="1247" spans="1:9" s="154" customFormat="1" ht="31.5" customHeight="1">
      <c r="A1247" s="19">
        <v>1243</v>
      </c>
      <c r="B1247" s="48">
        <v>157</v>
      </c>
      <c r="C1247" s="48" t="s">
        <v>3550</v>
      </c>
      <c r="D1247" s="55">
        <v>28448</v>
      </c>
      <c r="E1247" s="55">
        <v>40094</v>
      </c>
      <c r="F1247" s="48" t="s">
        <v>3551</v>
      </c>
      <c r="G1247" s="48" t="s">
        <v>3552</v>
      </c>
      <c r="H1247" s="45" t="s">
        <v>3</v>
      </c>
      <c r="I1247" s="56" t="s">
        <v>403</v>
      </c>
    </row>
    <row r="1248" spans="1:9" s="154" customFormat="1" ht="31.5" customHeight="1">
      <c r="A1248" s="19">
        <v>1244</v>
      </c>
      <c r="B1248" s="44">
        <v>13</v>
      </c>
      <c r="C1248" s="1" t="s">
        <v>362</v>
      </c>
      <c r="D1248" s="40">
        <v>29314</v>
      </c>
      <c r="E1248" s="40">
        <v>40094</v>
      </c>
      <c r="F1248" s="44" t="s">
        <v>363</v>
      </c>
      <c r="G1248" s="1" t="s">
        <v>363</v>
      </c>
      <c r="H1248" s="1" t="s">
        <v>3</v>
      </c>
      <c r="I1248" s="44" t="s">
        <v>4</v>
      </c>
    </row>
    <row r="1249" spans="1:9" s="154" customFormat="1" ht="31.5" customHeight="1">
      <c r="A1249" s="19">
        <v>1245</v>
      </c>
      <c r="B1249" s="157">
        <v>9</v>
      </c>
      <c r="C1249" s="68" t="s">
        <v>2864</v>
      </c>
      <c r="D1249" s="155">
        <v>29673</v>
      </c>
      <c r="E1249" s="156">
        <v>40094</v>
      </c>
      <c r="F1249" s="157" t="s">
        <v>20</v>
      </c>
      <c r="G1249" s="68" t="s">
        <v>2865</v>
      </c>
      <c r="H1249" s="5" t="s">
        <v>3</v>
      </c>
      <c r="I1249" s="157" t="s">
        <v>425</v>
      </c>
    </row>
    <row r="1250" spans="1:9" s="154" customFormat="1" ht="31.5" customHeight="1">
      <c r="A1250" s="19">
        <v>1246</v>
      </c>
      <c r="B1250" s="19" t="s">
        <v>3553</v>
      </c>
      <c r="C1250" s="7" t="s">
        <v>3554</v>
      </c>
      <c r="D1250" s="18">
        <v>25967</v>
      </c>
      <c r="E1250" s="18">
        <v>40095</v>
      </c>
      <c r="F1250" s="19" t="s">
        <v>3555</v>
      </c>
      <c r="G1250" s="7" t="s">
        <v>3556</v>
      </c>
      <c r="H1250" s="45" t="s">
        <v>3</v>
      </c>
      <c r="I1250" s="19" t="s">
        <v>490</v>
      </c>
    </row>
    <row r="1251" spans="1:9" s="154" customFormat="1" ht="31.5" customHeight="1">
      <c r="A1251" s="19">
        <v>1247</v>
      </c>
      <c r="B1251" s="78">
        <v>16</v>
      </c>
      <c r="C1251" s="78" t="s">
        <v>3557</v>
      </c>
      <c r="D1251" s="79">
        <v>28924</v>
      </c>
      <c r="E1251" s="79">
        <v>40095</v>
      </c>
      <c r="F1251" s="80" t="s">
        <v>3558</v>
      </c>
      <c r="G1251" s="78" t="s">
        <v>3559</v>
      </c>
      <c r="H1251" s="45" t="s">
        <v>3</v>
      </c>
      <c r="I1251" s="80" t="s">
        <v>490</v>
      </c>
    </row>
    <row r="1252" spans="1:9" s="154" customFormat="1" ht="31.5" customHeight="1">
      <c r="A1252" s="19">
        <v>1248</v>
      </c>
      <c r="B1252" s="51">
        <v>4</v>
      </c>
      <c r="C1252" s="49" t="s">
        <v>3560</v>
      </c>
      <c r="D1252" s="50">
        <v>29264</v>
      </c>
      <c r="E1252" s="50">
        <v>40095</v>
      </c>
      <c r="F1252" s="51" t="s">
        <v>489</v>
      </c>
      <c r="G1252" s="49" t="s">
        <v>488</v>
      </c>
      <c r="H1252" s="45" t="s">
        <v>3</v>
      </c>
      <c r="I1252" s="51" t="s">
        <v>425</v>
      </c>
    </row>
    <row r="1253" spans="1:9" s="154" customFormat="1" ht="31.5" customHeight="1">
      <c r="A1253" s="19">
        <v>1249</v>
      </c>
      <c r="B1253" s="19" t="s">
        <v>3561</v>
      </c>
      <c r="C1253" s="7" t="s">
        <v>3562</v>
      </c>
      <c r="D1253" s="18" t="s">
        <v>3563</v>
      </c>
      <c r="E1253" s="18">
        <v>40095</v>
      </c>
      <c r="F1253" s="19" t="s">
        <v>3564</v>
      </c>
      <c r="G1253" s="7" t="s">
        <v>3564</v>
      </c>
      <c r="H1253" s="7" t="s">
        <v>3</v>
      </c>
      <c r="I1253" s="19" t="s">
        <v>3193</v>
      </c>
    </row>
    <row r="1254" spans="1:9" s="154" customFormat="1" ht="31.5" customHeight="1">
      <c r="A1254" s="19">
        <v>1250</v>
      </c>
      <c r="B1254" s="42">
        <v>19</v>
      </c>
      <c r="C1254" s="5" t="s">
        <v>883</v>
      </c>
      <c r="D1254" s="46">
        <v>30103</v>
      </c>
      <c r="E1254" s="46">
        <v>40095</v>
      </c>
      <c r="F1254" s="42" t="s">
        <v>488</v>
      </c>
      <c r="G1254" s="5" t="s">
        <v>488</v>
      </c>
      <c r="H1254" s="42" t="s">
        <v>3</v>
      </c>
      <c r="I1254" s="42" t="s">
        <v>490</v>
      </c>
    </row>
    <row r="1255" spans="1:9" s="154" customFormat="1" ht="31.5" customHeight="1">
      <c r="A1255" s="19">
        <v>1251</v>
      </c>
      <c r="B1255" s="157">
        <v>23</v>
      </c>
      <c r="C1255" s="68" t="s">
        <v>2866</v>
      </c>
      <c r="D1255" s="155">
        <v>31512</v>
      </c>
      <c r="E1255" s="156">
        <v>40095</v>
      </c>
      <c r="F1255" s="68" t="s">
        <v>2867</v>
      </c>
      <c r="G1255" s="68" t="s">
        <v>993</v>
      </c>
      <c r="H1255" s="5" t="s">
        <v>3</v>
      </c>
      <c r="I1255" s="157" t="s">
        <v>425</v>
      </c>
    </row>
    <row r="1256" spans="1:9" s="154" customFormat="1" ht="31.5" customHeight="1">
      <c r="A1256" s="19">
        <v>1252</v>
      </c>
      <c r="B1256" s="28"/>
      <c r="C1256" s="28" t="s">
        <v>4296</v>
      </c>
      <c r="D1256" s="16">
        <v>32032</v>
      </c>
      <c r="E1256" s="30">
        <v>40095</v>
      </c>
      <c r="F1256" s="29" t="s">
        <v>9</v>
      </c>
      <c r="G1256" s="28" t="s">
        <v>1417</v>
      </c>
      <c r="H1256" s="29" t="s">
        <v>3</v>
      </c>
      <c r="I1256" s="29" t="s">
        <v>26</v>
      </c>
    </row>
    <row r="1257" spans="1:9" s="154" customFormat="1" ht="31.5" customHeight="1">
      <c r="A1257" s="19">
        <v>1253</v>
      </c>
      <c r="B1257" s="7" t="s">
        <v>3565</v>
      </c>
      <c r="C1257" s="7" t="s">
        <v>3566</v>
      </c>
      <c r="D1257" s="18">
        <v>28034</v>
      </c>
      <c r="E1257" s="18">
        <v>40098</v>
      </c>
      <c r="F1257" s="100" t="s">
        <v>3567</v>
      </c>
      <c r="G1257" s="101" t="s">
        <v>3567</v>
      </c>
      <c r="H1257" s="19" t="s">
        <v>3</v>
      </c>
      <c r="I1257" s="19" t="s">
        <v>490</v>
      </c>
    </row>
    <row r="1258" spans="1:9" s="154" customFormat="1" ht="31.5" customHeight="1">
      <c r="A1258" s="19">
        <v>1254</v>
      </c>
      <c r="B1258" s="28" t="s">
        <v>4297</v>
      </c>
      <c r="C1258" s="28" t="s">
        <v>4298</v>
      </c>
      <c r="D1258" s="16">
        <v>31030</v>
      </c>
      <c r="E1258" s="16">
        <v>40098</v>
      </c>
      <c r="F1258" s="29" t="s">
        <v>1773</v>
      </c>
      <c r="G1258" s="28" t="s">
        <v>1773</v>
      </c>
      <c r="H1258" s="60" t="s">
        <v>3</v>
      </c>
      <c r="I1258" s="29" t="s">
        <v>26</v>
      </c>
    </row>
    <row r="1259" spans="1:9" s="154" customFormat="1" ht="31.5" customHeight="1">
      <c r="A1259" s="19">
        <v>1255</v>
      </c>
      <c r="B1259" s="49"/>
      <c r="C1259" s="49" t="s">
        <v>3568</v>
      </c>
      <c r="D1259" s="50">
        <v>25698</v>
      </c>
      <c r="E1259" s="50">
        <v>40104</v>
      </c>
      <c r="F1259" s="51" t="s">
        <v>3569</v>
      </c>
      <c r="G1259" s="49" t="s">
        <v>1513</v>
      </c>
      <c r="H1259" s="45" t="s">
        <v>3</v>
      </c>
      <c r="I1259" s="51" t="s">
        <v>425</v>
      </c>
    </row>
    <row r="1260" spans="1:9" s="154" customFormat="1" ht="31.5" customHeight="1">
      <c r="A1260" s="19">
        <v>1256</v>
      </c>
      <c r="B1260" s="48"/>
      <c r="C1260" s="7" t="s">
        <v>3570</v>
      </c>
      <c r="D1260" s="18">
        <v>26048</v>
      </c>
      <c r="E1260" s="18">
        <v>40104</v>
      </c>
      <c r="F1260" s="19" t="s">
        <v>2815</v>
      </c>
      <c r="G1260" s="7" t="s">
        <v>2815</v>
      </c>
      <c r="H1260" s="45" t="s">
        <v>3</v>
      </c>
      <c r="I1260" s="19" t="s">
        <v>595</v>
      </c>
    </row>
    <row r="1261" spans="1:9" s="154" customFormat="1" ht="31.5" customHeight="1">
      <c r="A1261" s="19">
        <v>1257</v>
      </c>
      <c r="B1261" s="49"/>
      <c r="C1261" s="49" t="s">
        <v>3571</v>
      </c>
      <c r="D1261" s="50">
        <v>27426</v>
      </c>
      <c r="E1261" s="50">
        <v>40104</v>
      </c>
      <c r="F1261" s="51" t="s">
        <v>2774</v>
      </c>
      <c r="G1261" s="49" t="s">
        <v>2774</v>
      </c>
      <c r="H1261" s="45" t="s">
        <v>3</v>
      </c>
      <c r="I1261" s="51" t="s">
        <v>425</v>
      </c>
    </row>
    <row r="1262" spans="1:9" s="154" customFormat="1" ht="31.5" customHeight="1">
      <c r="A1262" s="19">
        <v>1258</v>
      </c>
      <c r="B1262" s="48"/>
      <c r="C1262" s="7" t="s">
        <v>3572</v>
      </c>
      <c r="D1262" s="18">
        <v>28093</v>
      </c>
      <c r="E1262" s="18">
        <v>40104</v>
      </c>
      <c r="F1262" s="19" t="s">
        <v>2858</v>
      </c>
      <c r="G1262" s="7" t="s">
        <v>2858</v>
      </c>
      <c r="H1262" s="45" t="s">
        <v>3</v>
      </c>
      <c r="I1262" s="19" t="s">
        <v>595</v>
      </c>
    </row>
    <row r="1263" spans="1:9" s="154" customFormat="1" ht="31.5" customHeight="1">
      <c r="A1263" s="19">
        <v>1259</v>
      </c>
      <c r="B1263" s="2"/>
      <c r="C1263" s="7" t="s">
        <v>1816</v>
      </c>
      <c r="D1263" s="3">
        <v>28178</v>
      </c>
      <c r="E1263" s="3">
        <v>40106</v>
      </c>
      <c r="F1263" s="7" t="s">
        <v>400</v>
      </c>
      <c r="G1263" s="7" t="s">
        <v>1331</v>
      </c>
      <c r="H1263" s="2" t="s">
        <v>3</v>
      </c>
      <c r="I1263" s="2" t="s">
        <v>26</v>
      </c>
    </row>
    <row r="1264" spans="1:9" s="154" customFormat="1" ht="31.5" customHeight="1">
      <c r="A1264" s="19">
        <v>1260</v>
      </c>
      <c r="B1264" s="12">
        <v>26</v>
      </c>
      <c r="C1264" s="12" t="s">
        <v>1817</v>
      </c>
      <c r="D1264" s="3">
        <v>30258</v>
      </c>
      <c r="E1264" s="3">
        <v>40116</v>
      </c>
      <c r="F1264" s="10" t="s">
        <v>200</v>
      </c>
      <c r="G1264" s="26" t="s">
        <v>769</v>
      </c>
      <c r="H1264" s="2" t="s">
        <v>3</v>
      </c>
      <c r="I1264" s="2" t="s">
        <v>425</v>
      </c>
    </row>
    <row r="1265" spans="1:9" s="154" customFormat="1" ht="38.25" customHeight="1">
      <c r="A1265" s="19">
        <v>1261</v>
      </c>
      <c r="B1265" s="44">
        <v>28</v>
      </c>
      <c r="C1265" s="1" t="s">
        <v>155</v>
      </c>
      <c r="D1265" s="40">
        <v>28542</v>
      </c>
      <c r="E1265" s="40">
        <v>40117</v>
      </c>
      <c r="F1265" s="40" t="s">
        <v>156</v>
      </c>
      <c r="G1265" s="41" t="s">
        <v>156</v>
      </c>
      <c r="H1265" s="40" t="s">
        <v>3</v>
      </c>
      <c r="I1265" s="40" t="s">
        <v>4</v>
      </c>
    </row>
    <row r="1266" spans="1:9" s="154" customFormat="1" ht="31.5" customHeight="1">
      <c r="A1266" s="19">
        <v>1262</v>
      </c>
      <c r="B1266" s="2">
        <v>3</v>
      </c>
      <c r="C1266" s="12" t="s">
        <v>3573</v>
      </c>
      <c r="D1266" s="18">
        <v>29260</v>
      </c>
      <c r="E1266" s="3">
        <v>40117</v>
      </c>
      <c r="F1266" s="2" t="s">
        <v>785</v>
      </c>
      <c r="G1266" s="12" t="s">
        <v>785</v>
      </c>
      <c r="H1266" s="2" t="s">
        <v>3</v>
      </c>
      <c r="I1266" s="2" t="s">
        <v>385</v>
      </c>
    </row>
    <row r="1267" spans="1:9" s="154" customFormat="1" ht="31.5" customHeight="1">
      <c r="A1267" s="19">
        <v>1263</v>
      </c>
      <c r="B1267" s="7" t="s">
        <v>1818</v>
      </c>
      <c r="C1267" s="7" t="s">
        <v>1819</v>
      </c>
      <c r="D1267" s="6">
        <v>30106</v>
      </c>
      <c r="E1267" s="6">
        <v>40117</v>
      </c>
      <c r="F1267" s="7" t="s">
        <v>1820</v>
      </c>
      <c r="G1267" s="7" t="s">
        <v>1820</v>
      </c>
      <c r="H1267" s="2" t="s">
        <v>3</v>
      </c>
      <c r="I1267" s="2" t="s">
        <v>26</v>
      </c>
    </row>
    <row r="1268" spans="1:9" s="154" customFormat="1" ht="31.5" customHeight="1">
      <c r="A1268" s="19">
        <v>1264</v>
      </c>
      <c r="B1268" s="2"/>
      <c r="C1268" s="7" t="s">
        <v>1823</v>
      </c>
      <c r="D1268" s="8">
        <v>26587</v>
      </c>
      <c r="E1268" s="8">
        <v>40120</v>
      </c>
      <c r="F1268" s="9" t="s">
        <v>1329</v>
      </c>
      <c r="G1268" s="9" t="s">
        <v>1588</v>
      </c>
      <c r="H1268" s="2" t="s">
        <v>3</v>
      </c>
      <c r="I1268" s="2" t="s">
        <v>425</v>
      </c>
    </row>
    <row r="1269" spans="1:9" s="154" customFormat="1" ht="31.5" customHeight="1">
      <c r="A1269" s="19">
        <v>1265</v>
      </c>
      <c r="B1269" s="2"/>
      <c r="C1269" s="7" t="s">
        <v>1821</v>
      </c>
      <c r="D1269" s="6">
        <v>30584</v>
      </c>
      <c r="E1269" s="6">
        <v>40120</v>
      </c>
      <c r="F1269" s="7" t="s">
        <v>668</v>
      </c>
      <c r="G1269" s="7" t="s">
        <v>1822</v>
      </c>
      <c r="H1269" s="2" t="s">
        <v>3</v>
      </c>
      <c r="I1269" s="2" t="s">
        <v>425</v>
      </c>
    </row>
    <row r="1270" spans="1:9" s="154" customFormat="1" ht="31.5" customHeight="1">
      <c r="A1270" s="19">
        <v>1266</v>
      </c>
      <c r="B1270" s="2"/>
      <c r="C1270" s="7" t="s">
        <v>1824</v>
      </c>
      <c r="D1270" s="6">
        <v>26820</v>
      </c>
      <c r="E1270" s="6">
        <v>40130</v>
      </c>
      <c r="F1270" s="7" t="s">
        <v>89</v>
      </c>
      <c r="G1270" s="7" t="s">
        <v>1825</v>
      </c>
      <c r="H1270" s="2" t="s">
        <v>3</v>
      </c>
      <c r="I1270" s="2" t="s">
        <v>425</v>
      </c>
    </row>
    <row r="1271" spans="1:9" s="154" customFormat="1" ht="31.5" customHeight="1">
      <c r="A1271" s="19">
        <v>1267</v>
      </c>
      <c r="B1271" s="42" t="s">
        <v>510</v>
      </c>
      <c r="C1271" s="5" t="s">
        <v>884</v>
      </c>
      <c r="D1271" s="46">
        <v>27357</v>
      </c>
      <c r="E1271" s="46">
        <v>40130</v>
      </c>
      <c r="F1271" s="47" t="s">
        <v>522</v>
      </c>
      <c r="G1271" s="33" t="s">
        <v>522</v>
      </c>
      <c r="H1271" s="42" t="s">
        <v>3</v>
      </c>
      <c r="I1271" s="42" t="s">
        <v>490</v>
      </c>
    </row>
    <row r="1272" spans="1:9" s="154" customFormat="1" ht="31.5" customHeight="1">
      <c r="A1272" s="19">
        <v>1268</v>
      </c>
      <c r="B1272" s="28" t="s">
        <v>4086</v>
      </c>
      <c r="C1272" s="28" t="s">
        <v>4299</v>
      </c>
      <c r="D1272" s="30" t="s">
        <v>4300</v>
      </c>
      <c r="E1272" s="16">
        <v>40130</v>
      </c>
      <c r="F1272" s="29" t="s">
        <v>2</v>
      </c>
      <c r="G1272" s="28" t="s">
        <v>4054</v>
      </c>
      <c r="H1272" s="60" t="s">
        <v>3</v>
      </c>
      <c r="I1272" s="28"/>
    </row>
    <row r="1273" spans="1:9" s="154" customFormat="1" ht="31.5" customHeight="1">
      <c r="A1273" s="19">
        <v>1269</v>
      </c>
      <c r="B1273" s="2"/>
      <c r="C1273" s="7" t="s">
        <v>1826</v>
      </c>
      <c r="D1273" s="6">
        <v>28934</v>
      </c>
      <c r="E1273" s="6">
        <v>40130</v>
      </c>
      <c r="F1273" s="7" t="s">
        <v>9</v>
      </c>
      <c r="G1273" s="7" t="s">
        <v>1827</v>
      </c>
      <c r="H1273" s="2" t="s">
        <v>3</v>
      </c>
      <c r="I1273" s="2" t="s">
        <v>26</v>
      </c>
    </row>
    <row r="1274" spans="1:9" s="154" customFormat="1" ht="31.5" customHeight="1">
      <c r="A1274" s="19">
        <v>1270</v>
      </c>
      <c r="B1274" s="2"/>
      <c r="C1274" s="7" t="s">
        <v>1287</v>
      </c>
      <c r="D1274" s="8">
        <v>24889</v>
      </c>
      <c r="E1274" s="8">
        <v>40135</v>
      </c>
      <c r="F1274" s="9" t="s">
        <v>1288</v>
      </c>
      <c r="G1274" s="9" t="s">
        <v>1289</v>
      </c>
      <c r="H1274" s="2" t="s">
        <v>402</v>
      </c>
      <c r="I1274" s="2" t="s">
        <v>26</v>
      </c>
    </row>
    <row r="1275" spans="1:9" s="154" customFormat="1" ht="31.5" customHeight="1">
      <c r="A1275" s="19">
        <v>1271</v>
      </c>
      <c r="B1275" s="2"/>
      <c r="C1275" s="7" t="s">
        <v>1828</v>
      </c>
      <c r="D1275" s="8">
        <v>25642</v>
      </c>
      <c r="E1275" s="8">
        <v>40135</v>
      </c>
      <c r="F1275" s="9" t="s">
        <v>197</v>
      </c>
      <c r="G1275" s="9" t="s">
        <v>1186</v>
      </c>
      <c r="H1275" s="2" t="s">
        <v>3</v>
      </c>
      <c r="I1275" s="2" t="s">
        <v>26</v>
      </c>
    </row>
    <row r="1276" spans="1:9" s="154" customFormat="1" ht="31.5" customHeight="1">
      <c r="A1276" s="19">
        <v>1272</v>
      </c>
      <c r="B1276" s="44"/>
      <c r="C1276" s="113" t="s">
        <v>438</v>
      </c>
      <c r="D1276" s="114">
        <v>26315</v>
      </c>
      <c r="E1276" s="40">
        <v>40136</v>
      </c>
      <c r="F1276" s="44" t="s">
        <v>439</v>
      </c>
      <c r="G1276" s="1" t="s">
        <v>439</v>
      </c>
      <c r="H1276" s="1" t="s">
        <v>3</v>
      </c>
      <c r="I1276" s="115" t="s">
        <v>425</v>
      </c>
    </row>
    <row r="1277" spans="1:9" s="154" customFormat="1" ht="31.5" customHeight="1">
      <c r="A1277" s="19">
        <v>1273</v>
      </c>
      <c r="B1277" s="2"/>
      <c r="C1277" s="7" t="s">
        <v>1829</v>
      </c>
      <c r="D1277" s="8">
        <v>28316</v>
      </c>
      <c r="E1277" s="8">
        <v>40140</v>
      </c>
      <c r="F1277" s="9" t="s">
        <v>1528</v>
      </c>
      <c r="G1277" s="9" t="s">
        <v>1788</v>
      </c>
      <c r="H1277" s="2" t="s">
        <v>3</v>
      </c>
      <c r="I1277" s="2" t="s">
        <v>425</v>
      </c>
    </row>
    <row r="1278" spans="1:9" s="154" customFormat="1" ht="31.5" customHeight="1">
      <c r="A1278" s="19">
        <v>1274</v>
      </c>
      <c r="B1278" s="28"/>
      <c r="C1278" s="28" t="s">
        <v>4301</v>
      </c>
      <c r="D1278" s="16">
        <v>30682</v>
      </c>
      <c r="E1278" s="16">
        <v>40140</v>
      </c>
      <c r="F1278" s="29" t="s">
        <v>4020</v>
      </c>
      <c r="G1278" s="28" t="s">
        <v>1269</v>
      </c>
      <c r="H1278" s="29" t="s">
        <v>3</v>
      </c>
      <c r="I1278" s="29" t="s">
        <v>26</v>
      </c>
    </row>
    <row r="1279" spans="1:9" s="154" customFormat="1" ht="31.5" customHeight="1">
      <c r="A1279" s="19">
        <v>1275</v>
      </c>
      <c r="B1279" s="2"/>
      <c r="C1279" s="7" t="s">
        <v>1837</v>
      </c>
      <c r="D1279" s="8">
        <v>24973</v>
      </c>
      <c r="E1279" s="8">
        <v>40144</v>
      </c>
      <c r="F1279" s="9" t="s">
        <v>1838</v>
      </c>
      <c r="G1279" s="9" t="s">
        <v>1839</v>
      </c>
      <c r="H1279" s="2" t="s">
        <v>3</v>
      </c>
      <c r="I1279" s="2" t="s">
        <v>425</v>
      </c>
    </row>
    <row r="1280" spans="1:9" s="154" customFormat="1" ht="31.5" customHeight="1">
      <c r="A1280" s="19">
        <v>1276</v>
      </c>
      <c r="B1280" s="2"/>
      <c r="C1280" s="7" t="s">
        <v>1840</v>
      </c>
      <c r="D1280" s="8">
        <v>27124</v>
      </c>
      <c r="E1280" s="8">
        <v>40144</v>
      </c>
      <c r="F1280" s="9" t="s">
        <v>1841</v>
      </c>
      <c r="G1280" s="9" t="s">
        <v>1269</v>
      </c>
      <c r="H1280" s="2" t="s">
        <v>3</v>
      </c>
      <c r="I1280" s="2" t="s">
        <v>425</v>
      </c>
    </row>
    <row r="1281" spans="1:9" s="154" customFormat="1" ht="31.5" customHeight="1">
      <c r="A1281" s="19">
        <v>1277</v>
      </c>
      <c r="B1281" s="12"/>
      <c r="C1281" s="68" t="s">
        <v>2868</v>
      </c>
      <c r="D1281" s="155">
        <v>28795</v>
      </c>
      <c r="E1281" s="156">
        <v>40153</v>
      </c>
      <c r="F1281" s="68" t="s">
        <v>400</v>
      </c>
      <c r="G1281" s="68" t="s">
        <v>20</v>
      </c>
      <c r="H1281" s="5" t="s">
        <v>3</v>
      </c>
      <c r="I1281" s="157" t="s">
        <v>425</v>
      </c>
    </row>
    <row r="1282" spans="1:9" s="154" customFormat="1" ht="31.5" customHeight="1">
      <c r="A1282" s="19">
        <v>1278</v>
      </c>
      <c r="B1282" s="12"/>
      <c r="C1282" s="75" t="s">
        <v>3574</v>
      </c>
      <c r="D1282" s="76">
        <v>29587</v>
      </c>
      <c r="E1282" s="76">
        <v>40155</v>
      </c>
      <c r="F1282" s="77" t="s">
        <v>3425</v>
      </c>
      <c r="G1282" s="75" t="s">
        <v>673</v>
      </c>
      <c r="H1282" s="45" t="s">
        <v>3</v>
      </c>
      <c r="I1282" s="77" t="s">
        <v>1249</v>
      </c>
    </row>
    <row r="1283" spans="1:9" s="154" customFormat="1" ht="31.5" customHeight="1">
      <c r="A1283" s="19">
        <v>1279</v>
      </c>
      <c r="B1283" s="44"/>
      <c r="C1283" s="1" t="s">
        <v>157</v>
      </c>
      <c r="D1283" s="40">
        <v>30012</v>
      </c>
      <c r="E1283" s="40">
        <v>40155</v>
      </c>
      <c r="F1283" s="40" t="s">
        <v>18</v>
      </c>
      <c r="G1283" s="41" t="s">
        <v>18</v>
      </c>
      <c r="H1283" s="40" t="s">
        <v>3</v>
      </c>
      <c r="I1283" s="40" t="s">
        <v>4</v>
      </c>
    </row>
    <row r="1284" spans="1:9" s="154" customFormat="1" ht="31.5" customHeight="1">
      <c r="A1284" s="19">
        <v>1280</v>
      </c>
      <c r="B1284" s="48"/>
      <c r="C1284" s="68" t="s">
        <v>2869</v>
      </c>
      <c r="D1284" s="155">
        <v>31391</v>
      </c>
      <c r="E1284" s="156">
        <v>40156</v>
      </c>
      <c r="F1284" s="44" t="s">
        <v>9</v>
      </c>
      <c r="G1284" s="68" t="s">
        <v>20</v>
      </c>
      <c r="H1284" s="5" t="s">
        <v>3</v>
      </c>
      <c r="I1284" s="157" t="s">
        <v>425</v>
      </c>
    </row>
    <row r="1285" spans="1:9" s="154" customFormat="1" ht="31.5" customHeight="1">
      <c r="A1285" s="19">
        <v>1281</v>
      </c>
      <c r="B1285" s="1"/>
      <c r="C1285" s="60" t="s">
        <v>4302</v>
      </c>
      <c r="D1285" s="62">
        <v>30651</v>
      </c>
      <c r="E1285" s="62">
        <v>40157</v>
      </c>
      <c r="F1285" s="60" t="s">
        <v>1388</v>
      </c>
      <c r="G1285" s="61" t="s">
        <v>489</v>
      </c>
      <c r="H1285" s="60" t="s">
        <v>3</v>
      </c>
      <c r="I1285" s="60" t="s">
        <v>361</v>
      </c>
    </row>
    <row r="1286" spans="1:9" s="154" customFormat="1" ht="31.5" customHeight="1">
      <c r="A1286" s="19">
        <v>1282</v>
      </c>
      <c r="B1286" s="60"/>
      <c r="C1286" s="7" t="s">
        <v>3575</v>
      </c>
      <c r="D1286" s="18">
        <v>28960</v>
      </c>
      <c r="E1286" s="18">
        <v>40163</v>
      </c>
      <c r="F1286" s="19" t="s">
        <v>936</v>
      </c>
      <c r="G1286" s="7" t="s">
        <v>1301</v>
      </c>
      <c r="H1286" s="45" t="s">
        <v>3</v>
      </c>
      <c r="I1286" s="19" t="s">
        <v>490</v>
      </c>
    </row>
    <row r="1287" spans="1:9" s="154" customFormat="1" ht="31.5" customHeight="1">
      <c r="A1287" s="19">
        <v>1283</v>
      </c>
      <c r="B1287" s="2"/>
      <c r="C1287" s="7" t="s">
        <v>1852</v>
      </c>
      <c r="D1287" s="8">
        <v>27401</v>
      </c>
      <c r="E1287" s="8">
        <v>40164</v>
      </c>
      <c r="F1287" s="9" t="s">
        <v>1853</v>
      </c>
      <c r="G1287" s="9" t="s">
        <v>1854</v>
      </c>
      <c r="H1287" s="2" t="s">
        <v>3</v>
      </c>
      <c r="I1287" s="2" t="s">
        <v>425</v>
      </c>
    </row>
    <row r="1288" spans="1:9" s="154" customFormat="1" ht="31.5" customHeight="1">
      <c r="A1288" s="19">
        <v>1284</v>
      </c>
      <c r="B1288" s="2"/>
      <c r="C1288" s="7" t="s">
        <v>1842</v>
      </c>
      <c r="D1288" s="6">
        <v>27792</v>
      </c>
      <c r="E1288" s="6">
        <v>40164</v>
      </c>
      <c r="F1288" s="7" t="s">
        <v>400</v>
      </c>
      <c r="G1288" s="7" t="s">
        <v>1331</v>
      </c>
      <c r="H1288" s="2" t="s">
        <v>3</v>
      </c>
      <c r="I1288" s="2" t="s">
        <v>26</v>
      </c>
    </row>
    <row r="1289" spans="1:9" s="154" customFormat="1" ht="31.5" customHeight="1">
      <c r="A1289" s="19">
        <v>1285</v>
      </c>
      <c r="B1289" s="2"/>
      <c r="C1289" s="7" t="s">
        <v>1850</v>
      </c>
      <c r="D1289" s="8">
        <v>28204</v>
      </c>
      <c r="E1289" s="8">
        <v>40164</v>
      </c>
      <c r="F1289" s="9" t="s">
        <v>1851</v>
      </c>
      <c r="G1289" s="9" t="s">
        <v>1788</v>
      </c>
      <c r="H1289" s="2" t="s">
        <v>3</v>
      </c>
      <c r="I1289" s="2" t="s">
        <v>425</v>
      </c>
    </row>
    <row r="1290" spans="1:9" s="154" customFormat="1" ht="31.5" customHeight="1">
      <c r="A1290" s="19">
        <v>1286</v>
      </c>
      <c r="B1290" s="2"/>
      <c r="C1290" s="7" t="s">
        <v>1856</v>
      </c>
      <c r="D1290" s="8">
        <v>28857</v>
      </c>
      <c r="E1290" s="8">
        <v>40164</v>
      </c>
      <c r="F1290" s="9" t="s">
        <v>1261</v>
      </c>
      <c r="G1290" s="9" t="s">
        <v>1522</v>
      </c>
      <c r="H1290" s="2" t="s">
        <v>3</v>
      </c>
      <c r="I1290" s="2" t="s">
        <v>425</v>
      </c>
    </row>
    <row r="1291" spans="1:9" s="154" customFormat="1" ht="31.5" customHeight="1">
      <c r="A1291" s="19">
        <v>1287</v>
      </c>
      <c r="B1291" s="2"/>
      <c r="C1291" s="7" t="s">
        <v>1843</v>
      </c>
      <c r="D1291" s="6">
        <v>29295</v>
      </c>
      <c r="E1291" s="6">
        <v>40164</v>
      </c>
      <c r="F1291" s="7" t="s">
        <v>1844</v>
      </c>
      <c r="G1291" s="7" t="s">
        <v>1845</v>
      </c>
      <c r="H1291" s="2" t="s">
        <v>3</v>
      </c>
      <c r="I1291" s="2" t="s">
        <v>425</v>
      </c>
    </row>
    <row r="1292" spans="1:9" s="154" customFormat="1" ht="31.5" customHeight="1">
      <c r="A1292" s="19">
        <v>1288</v>
      </c>
      <c r="B1292" s="2"/>
      <c r="C1292" s="28" t="s">
        <v>4303</v>
      </c>
      <c r="D1292" s="16">
        <v>29342</v>
      </c>
      <c r="E1292" s="16">
        <v>40164</v>
      </c>
      <c r="F1292" s="29" t="s">
        <v>3991</v>
      </c>
      <c r="G1292" s="28" t="s">
        <v>4001</v>
      </c>
      <c r="H1292" s="29" t="s">
        <v>3</v>
      </c>
      <c r="I1292" s="29" t="s">
        <v>26</v>
      </c>
    </row>
    <row r="1293" spans="1:9" s="154" customFormat="1" ht="31.5" customHeight="1">
      <c r="A1293" s="19">
        <v>1289</v>
      </c>
      <c r="B1293" s="2"/>
      <c r="C1293" s="7" t="s">
        <v>1855</v>
      </c>
      <c r="D1293" s="8">
        <v>29592</v>
      </c>
      <c r="E1293" s="8">
        <v>40164</v>
      </c>
      <c r="F1293" s="9" t="s">
        <v>1814</v>
      </c>
      <c r="G1293" s="9" t="s">
        <v>1400</v>
      </c>
      <c r="H1293" s="2" t="s">
        <v>3</v>
      </c>
      <c r="I1293" s="2" t="s">
        <v>425</v>
      </c>
    </row>
    <row r="1294" spans="1:9" s="154" customFormat="1" ht="31.5" customHeight="1">
      <c r="A1294" s="19">
        <v>1290</v>
      </c>
      <c r="B1294" s="2"/>
      <c r="C1294" s="7" t="s">
        <v>1849</v>
      </c>
      <c r="D1294" s="6">
        <v>29650</v>
      </c>
      <c r="E1294" s="6">
        <v>40164</v>
      </c>
      <c r="F1294" s="7" t="s">
        <v>1399</v>
      </c>
      <c r="G1294" s="7" t="s">
        <v>1611</v>
      </c>
      <c r="H1294" s="2" t="s">
        <v>3</v>
      </c>
      <c r="I1294" s="2" t="s">
        <v>26</v>
      </c>
    </row>
    <row r="1295" spans="1:9" s="154" customFormat="1" ht="31.5" customHeight="1">
      <c r="A1295" s="19">
        <v>1291</v>
      </c>
      <c r="B1295" s="2"/>
      <c r="C1295" s="7" t="s">
        <v>1846</v>
      </c>
      <c r="D1295" s="6">
        <v>29897</v>
      </c>
      <c r="E1295" s="6">
        <v>40164</v>
      </c>
      <c r="F1295" s="7" t="s">
        <v>1617</v>
      </c>
      <c r="G1295" s="7" t="s">
        <v>489</v>
      </c>
      <c r="H1295" s="2" t="s">
        <v>3</v>
      </c>
      <c r="I1295" s="2" t="s">
        <v>26</v>
      </c>
    </row>
    <row r="1296" spans="1:9" s="154" customFormat="1" ht="31.5" customHeight="1">
      <c r="A1296" s="19">
        <v>1292</v>
      </c>
      <c r="B1296" s="2"/>
      <c r="C1296" s="7" t="s">
        <v>1847</v>
      </c>
      <c r="D1296" s="8">
        <v>31093</v>
      </c>
      <c r="E1296" s="8">
        <v>40164</v>
      </c>
      <c r="F1296" s="9" t="s">
        <v>2</v>
      </c>
      <c r="G1296" s="9" t="s">
        <v>1576</v>
      </c>
      <c r="H1296" s="2" t="s">
        <v>3</v>
      </c>
      <c r="I1296" s="2" t="s">
        <v>26</v>
      </c>
    </row>
    <row r="1297" spans="1:9" s="154" customFormat="1" ht="31.5" customHeight="1">
      <c r="A1297" s="19">
        <v>1293</v>
      </c>
      <c r="B1297" s="28"/>
      <c r="C1297" s="7" t="s">
        <v>1848</v>
      </c>
      <c r="D1297" s="8">
        <v>31158</v>
      </c>
      <c r="E1297" s="8">
        <v>40164</v>
      </c>
      <c r="F1297" s="9" t="s">
        <v>2</v>
      </c>
      <c r="G1297" s="9" t="s">
        <v>967</v>
      </c>
      <c r="H1297" s="2" t="s">
        <v>3</v>
      </c>
      <c r="I1297" s="2" t="s">
        <v>26</v>
      </c>
    </row>
    <row r="1298" spans="1:9" s="154" customFormat="1" ht="31.5" customHeight="1">
      <c r="A1298" s="19">
        <v>1294</v>
      </c>
      <c r="B1298" s="9"/>
      <c r="C1298" s="9" t="s">
        <v>3576</v>
      </c>
      <c r="D1298" s="89" t="s">
        <v>3577</v>
      </c>
      <c r="E1298" s="89">
        <v>40165</v>
      </c>
      <c r="F1298" s="45" t="s">
        <v>3192</v>
      </c>
      <c r="G1298" s="9" t="s">
        <v>958</v>
      </c>
      <c r="H1298" s="45" t="s">
        <v>3</v>
      </c>
      <c r="I1298" s="45" t="s">
        <v>3200</v>
      </c>
    </row>
    <row r="1299" spans="1:9" s="154" customFormat="1" ht="31.5" customHeight="1">
      <c r="A1299" s="19">
        <v>1295</v>
      </c>
      <c r="B1299" s="9"/>
      <c r="C1299" s="28" t="s">
        <v>4304</v>
      </c>
      <c r="D1299" s="30">
        <v>26665</v>
      </c>
      <c r="E1299" s="30">
        <v>40169</v>
      </c>
      <c r="F1299" s="34" t="s">
        <v>2</v>
      </c>
      <c r="G1299" s="34" t="s">
        <v>489</v>
      </c>
      <c r="H1299" s="28" t="s">
        <v>3</v>
      </c>
      <c r="I1299" s="28" t="s">
        <v>26</v>
      </c>
    </row>
    <row r="1300" spans="1:9" s="154" customFormat="1" ht="31.5" customHeight="1">
      <c r="A1300" s="19">
        <v>1296</v>
      </c>
      <c r="B1300" s="1"/>
      <c r="C1300" s="1" t="s">
        <v>366</v>
      </c>
      <c r="D1300" s="40">
        <v>27361</v>
      </c>
      <c r="E1300" s="40">
        <v>40169</v>
      </c>
      <c r="F1300" s="44" t="s">
        <v>2</v>
      </c>
      <c r="G1300" s="1" t="s">
        <v>367</v>
      </c>
      <c r="H1300" s="44" t="s">
        <v>3</v>
      </c>
      <c r="I1300" s="44" t="s">
        <v>4</v>
      </c>
    </row>
    <row r="1301" spans="1:9" s="154" customFormat="1" ht="31.5" customHeight="1">
      <c r="A1301" s="19">
        <v>1297</v>
      </c>
      <c r="B1301" s="172" t="s">
        <v>510</v>
      </c>
      <c r="C1301" s="5" t="s">
        <v>885</v>
      </c>
      <c r="D1301" s="46">
        <v>32040</v>
      </c>
      <c r="E1301" s="46">
        <v>40169</v>
      </c>
      <c r="F1301" s="47" t="s">
        <v>9</v>
      </c>
      <c r="G1301" s="33" t="s">
        <v>695</v>
      </c>
      <c r="H1301" s="42" t="s">
        <v>3</v>
      </c>
      <c r="I1301" s="42" t="s">
        <v>26</v>
      </c>
    </row>
    <row r="1302" spans="1:9" s="154" customFormat="1" ht="31.5" customHeight="1">
      <c r="A1302" s="19">
        <v>1298</v>
      </c>
      <c r="B1302" s="28" t="s">
        <v>4305</v>
      </c>
      <c r="C1302" s="28" t="s">
        <v>4306</v>
      </c>
      <c r="D1302" s="30" t="s">
        <v>4307</v>
      </c>
      <c r="E1302" s="16">
        <v>40175</v>
      </c>
      <c r="F1302" s="29" t="s">
        <v>2</v>
      </c>
      <c r="G1302" s="28" t="s">
        <v>4054</v>
      </c>
      <c r="H1302" s="60" t="s">
        <v>3</v>
      </c>
      <c r="I1302" s="28" t="s">
        <v>26</v>
      </c>
    </row>
    <row r="1303" spans="1:9" s="154" customFormat="1" ht="31.5" customHeight="1">
      <c r="A1303" s="19">
        <v>1299</v>
      </c>
      <c r="B1303" s="28" t="s">
        <v>4305</v>
      </c>
      <c r="C1303" s="28" t="s">
        <v>4308</v>
      </c>
      <c r="D1303" s="30">
        <v>30084</v>
      </c>
      <c r="E1303" s="16">
        <v>40175</v>
      </c>
      <c r="F1303" s="29" t="s">
        <v>2</v>
      </c>
      <c r="G1303" s="28" t="s">
        <v>4309</v>
      </c>
      <c r="H1303" s="60" t="s">
        <v>3</v>
      </c>
      <c r="I1303" s="28" t="s">
        <v>26</v>
      </c>
    </row>
    <row r="1304" spans="1:9" s="154" customFormat="1" ht="31.5" customHeight="1">
      <c r="A1304" s="19">
        <v>1300</v>
      </c>
      <c r="C1304" s="1" t="s">
        <v>158</v>
      </c>
      <c r="D1304" s="40">
        <v>25264</v>
      </c>
      <c r="E1304" s="40">
        <v>40176</v>
      </c>
      <c r="F1304" s="40" t="s">
        <v>78</v>
      </c>
      <c r="G1304" s="41" t="s">
        <v>78</v>
      </c>
      <c r="H1304" s="40" t="s">
        <v>3</v>
      </c>
      <c r="I1304" s="40" t="s">
        <v>4</v>
      </c>
    </row>
    <row r="1305" spans="1:9" s="154" customFormat="1" ht="31.5" customHeight="1">
      <c r="A1305" s="19">
        <v>1301</v>
      </c>
      <c r="B1305" s="44"/>
      <c r="C1305" s="1" t="s">
        <v>161</v>
      </c>
      <c r="D1305" s="40">
        <v>27430</v>
      </c>
      <c r="E1305" s="40">
        <v>40176</v>
      </c>
      <c r="F1305" s="40" t="s">
        <v>2</v>
      </c>
      <c r="G1305" s="41" t="s">
        <v>162</v>
      </c>
      <c r="H1305" s="40" t="s">
        <v>3</v>
      </c>
      <c r="I1305" s="40" t="s">
        <v>4</v>
      </c>
    </row>
    <row r="1306" spans="1:9" s="154" customFormat="1" ht="31.5" customHeight="1">
      <c r="A1306" s="19">
        <v>1302</v>
      </c>
      <c r="B1306" s="44"/>
      <c r="C1306" s="1" t="s">
        <v>165</v>
      </c>
      <c r="D1306" s="40">
        <v>28934</v>
      </c>
      <c r="E1306" s="40">
        <v>40176</v>
      </c>
      <c r="F1306" s="40" t="s">
        <v>78</v>
      </c>
      <c r="G1306" s="41" t="s">
        <v>78</v>
      </c>
      <c r="H1306" s="40" t="s">
        <v>3</v>
      </c>
      <c r="I1306" s="40" t="s">
        <v>166</v>
      </c>
    </row>
    <row r="1307" spans="1:9" s="154" customFormat="1" ht="31.5" customHeight="1">
      <c r="A1307" s="19">
        <v>1303</v>
      </c>
      <c r="B1307" s="44"/>
      <c r="C1307" s="1" t="s">
        <v>159</v>
      </c>
      <c r="D1307" s="40">
        <v>30011</v>
      </c>
      <c r="E1307" s="40">
        <v>40176</v>
      </c>
      <c r="F1307" s="40" t="s">
        <v>160</v>
      </c>
      <c r="G1307" s="41" t="s">
        <v>20</v>
      </c>
      <c r="H1307" s="40" t="s">
        <v>3</v>
      </c>
      <c r="I1307" s="40" t="s">
        <v>26</v>
      </c>
    </row>
    <row r="1308" spans="1:9" s="154" customFormat="1" ht="31.5" customHeight="1">
      <c r="A1308" s="19">
        <v>1304</v>
      </c>
      <c r="B1308" s="44"/>
      <c r="C1308" s="1" t="s">
        <v>163</v>
      </c>
      <c r="D1308" s="40">
        <v>30995</v>
      </c>
      <c r="E1308" s="40">
        <v>40176</v>
      </c>
      <c r="F1308" s="40" t="s">
        <v>2</v>
      </c>
      <c r="G1308" s="41" t="s">
        <v>164</v>
      </c>
      <c r="H1308" s="40" t="s">
        <v>3</v>
      </c>
      <c r="I1308" s="40" t="s">
        <v>4</v>
      </c>
    </row>
    <row r="1309" spans="1:9" s="154" customFormat="1" ht="31.5" customHeight="1">
      <c r="A1309" s="19">
        <v>1305</v>
      </c>
      <c r="B1309" s="28" t="s">
        <v>4859</v>
      </c>
      <c r="C1309" s="28" t="s">
        <v>4310</v>
      </c>
      <c r="D1309" s="16">
        <v>27447</v>
      </c>
      <c r="E1309" s="30">
        <v>40189</v>
      </c>
      <c r="F1309" s="29" t="s">
        <v>668</v>
      </c>
      <c r="G1309" s="28" t="s">
        <v>4205</v>
      </c>
      <c r="H1309" s="29" t="s">
        <v>3</v>
      </c>
      <c r="I1309" s="29" t="s">
        <v>1589</v>
      </c>
    </row>
    <row r="1310" spans="1:9" s="154" customFormat="1" ht="31.5" customHeight="1">
      <c r="A1310" s="19">
        <v>1306</v>
      </c>
      <c r="B1310" s="28"/>
      <c r="C1310" s="28" t="s">
        <v>4311</v>
      </c>
      <c r="D1310" s="16">
        <v>26134</v>
      </c>
      <c r="E1310" s="16">
        <v>40198</v>
      </c>
      <c r="F1310" s="29" t="s">
        <v>1261</v>
      </c>
      <c r="G1310" s="28" t="s">
        <v>1261</v>
      </c>
      <c r="H1310" s="29" t="s">
        <v>3</v>
      </c>
      <c r="I1310" s="29" t="s">
        <v>26</v>
      </c>
    </row>
    <row r="1311" spans="1:9" s="154" customFormat="1" ht="31.5" customHeight="1">
      <c r="A1311" s="19">
        <v>1307</v>
      </c>
      <c r="B1311" s="28"/>
      <c r="C1311" s="28" t="s">
        <v>4312</v>
      </c>
      <c r="D1311" s="16">
        <v>26359</v>
      </c>
      <c r="E1311" s="16">
        <v>40198</v>
      </c>
      <c r="F1311" s="29" t="s">
        <v>3991</v>
      </c>
      <c r="G1311" s="28" t="s">
        <v>4024</v>
      </c>
      <c r="H1311" s="29" t="s">
        <v>3</v>
      </c>
      <c r="I1311" s="29" t="s">
        <v>361</v>
      </c>
    </row>
    <row r="1312" spans="1:9" s="154" customFormat="1" ht="31.5" customHeight="1">
      <c r="A1312" s="19">
        <v>1308</v>
      </c>
      <c r="B1312" s="28"/>
      <c r="C1312" s="28" t="s">
        <v>4313</v>
      </c>
      <c r="D1312" s="16">
        <v>28946</v>
      </c>
      <c r="E1312" s="16">
        <v>40198</v>
      </c>
      <c r="F1312" s="29" t="s">
        <v>3991</v>
      </c>
      <c r="G1312" s="28" t="s">
        <v>4024</v>
      </c>
      <c r="H1312" s="29" t="s">
        <v>3</v>
      </c>
      <c r="I1312" s="29" t="s">
        <v>361</v>
      </c>
    </row>
    <row r="1313" spans="1:9" s="154" customFormat="1" ht="31.5" customHeight="1">
      <c r="A1313" s="19">
        <v>1309</v>
      </c>
      <c r="B1313" s="2"/>
      <c r="C1313" s="5" t="s">
        <v>886</v>
      </c>
      <c r="D1313" s="46">
        <v>26745</v>
      </c>
      <c r="E1313" s="46">
        <v>40239</v>
      </c>
      <c r="F1313" s="47" t="s">
        <v>534</v>
      </c>
      <c r="G1313" s="33" t="s">
        <v>695</v>
      </c>
      <c r="H1313" s="42" t="s">
        <v>3</v>
      </c>
      <c r="I1313" s="42" t="s">
        <v>490</v>
      </c>
    </row>
    <row r="1314" spans="1:9" s="154" customFormat="1" ht="31.5" customHeight="1">
      <c r="A1314" s="19">
        <v>1310</v>
      </c>
      <c r="C1314" s="7" t="s">
        <v>1857</v>
      </c>
      <c r="D1314" s="8">
        <v>29648</v>
      </c>
      <c r="E1314" s="8">
        <v>40239</v>
      </c>
      <c r="F1314" s="9" t="s">
        <v>9</v>
      </c>
      <c r="G1314" s="9" t="s">
        <v>1858</v>
      </c>
      <c r="H1314" s="2" t="s">
        <v>3</v>
      </c>
      <c r="I1314" s="2" t="s">
        <v>425</v>
      </c>
    </row>
    <row r="1315" spans="1:9" s="154" customFormat="1" ht="31.5" customHeight="1">
      <c r="A1315" s="19">
        <v>1311</v>
      </c>
      <c r="B1315" s="42" t="s">
        <v>510</v>
      </c>
      <c r="C1315" s="7" t="s">
        <v>1860</v>
      </c>
      <c r="D1315" s="8">
        <v>28173</v>
      </c>
      <c r="E1315" s="8">
        <v>40244</v>
      </c>
      <c r="F1315" s="9" t="s">
        <v>9</v>
      </c>
      <c r="G1315" s="9" t="s">
        <v>868</v>
      </c>
      <c r="H1315" s="2" t="s">
        <v>3</v>
      </c>
      <c r="I1315" s="2" t="s">
        <v>425</v>
      </c>
    </row>
    <row r="1316" spans="1:9" s="154" customFormat="1" ht="31.5" customHeight="1">
      <c r="A1316" s="19">
        <v>1312</v>
      </c>
      <c r="B1316" s="2"/>
      <c r="C1316" s="7" t="s">
        <v>1859</v>
      </c>
      <c r="D1316" s="6">
        <v>28216</v>
      </c>
      <c r="E1316" s="6">
        <v>40244</v>
      </c>
      <c r="F1316" s="7" t="s">
        <v>1362</v>
      </c>
      <c r="G1316" s="7" t="s">
        <v>1551</v>
      </c>
      <c r="H1316" s="2" t="s">
        <v>3</v>
      </c>
      <c r="I1316" s="2" t="s">
        <v>425</v>
      </c>
    </row>
    <row r="1317" spans="1:9" s="154" customFormat="1" ht="31.5" customHeight="1">
      <c r="A1317" s="19">
        <v>1313</v>
      </c>
      <c r="B1317" s="2"/>
      <c r="C1317" s="7" t="s">
        <v>3578</v>
      </c>
      <c r="D1317" s="18">
        <v>27793</v>
      </c>
      <c r="E1317" s="18">
        <v>40248</v>
      </c>
      <c r="F1317" s="19" t="s">
        <v>2</v>
      </c>
      <c r="G1317" s="7" t="s">
        <v>2</v>
      </c>
      <c r="H1317" s="19" t="s">
        <v>3</v>
      </c>
      <c r="I1317" s="19" t="s">
        <v>26</v>
      </c>
    </row>
    <row r="1318" spans="1:9" s="154" customFormat="1" ht="31.5" customHeight="1">
      <c r="A1318" s="19">
        <v>1314</v>
      </c>
      <c r="B1318" s="19"/>
      <c r="C1318" s="7" t="s">
        <v>3579</v>
      </c>
      <c r="D1318" s="18">
        <v>31659</v>
      </c>
      <c r="E1318" s="18">
        <v>40248</v>
      </c>
      <c r="F1318" s="19" t="s">
        <v>2</v>
      </c>
      <c r="G1318" s="7" t="s">
        <v>451</v>
      </c>
      <c r="H1318" s="19" t="s">
        <v>3152</v>
      </c>
      <c r="I1318" s="19" t="s">
        <v>26</v>
      </c>
    </row>
    <row r="1319" spans="1:9" s="154" customFormat="1" ht="31.5" customHeight="1">
      <c r="A1319" s="19">
        <v>1315</v>
      </c>
      <c r="B1319" s="42" t="s">
        <v>510</v>
      </c>
      <c r="C1319" s="5" t="s">
        <v>889</v>
      </c>
      <c r="D1319" s="46">
        <v>24831</v>
      </c>
      <c r="E1319" s="46">
        <v>40249</v>
      </c>
      <c r="F1319" s="47" t="s">
        <v>522</v>
      </c>
      <c r="G1319" s="33" t="s">
        <v>522</v>
      </c>
      <c r="H1319" s="42" t="s">
        <v>3</v>
      </c>
      <c r="I1319" s="42" t="s">
        <v>490</v>
      </c>
    </row>
    <row r="1320" spans="1:9" s="154" customFormat="1" ht="31.5" customHeight="1">
      <c r="A1320" s="19">
        <v>1316</v>
      </c>
      <c r="B1320" s="42" t="s">
        <v>510</v>
      </c>
      <c r="C1320" s="5" t="s">
        <v>890</v>
      </c>
      <c r="D1320" s="46">
        <v>24929</v>
      </c>
      <c r="E1320" s="46">
        <v>40249</v>
      </c>
      <c r="F1320" s="47" t="s">
        <v>840</v>
      </c>
      <c r="G1320" s="33" t="s">
        <v>535</v>
      </c>
      <c r="H1320" s="42" t="s">
        <v>3</v>
      </c>
      <c r="I1320" s="42" t="s">
        <v>490</v>
      </c>
    </row>
    <row r="1321" spans="1:9" s="154" customFormat="1" ht="31.5" customHeight="1">
      <c r="A1321" s="19">
        <v>1317</v>
      </c>
      <c r="B1321" s="42" t="s">
        <v>510</v>
      </c>
      <c r="C1321" s="5" t="s">
        <v>891</v>
      </c>
      <c r="D1321" s="46">
        <v>26359</v>
      </c>
      <c r="E1321" s="46">
        <v>40249</v>
      </c>
      <c r="F1321" s="47" t="s">
        <v>516</v>
      </c>
      <c r="G1321" s="33" t="s">
        <v>695</v>
      </c>
      <c r="H1321" s="42" t="s">
        <v>3</v>
      </c>
      <c r="I1321" s="42" t="s">
        <v>490</v>
      </c>
    </row>
    <row r="1322" spans="1:9" s="154" customFormat="1" ht="31.5" customHeight="1">
      <c r="A1322" s="19">
        <v>1318</v>
      </c>
      <c r="B1322" s="5" t="s">
        <v>510</v>
      </c>
      <c r="C1322" s="5" t="s">
        <v>887</v>
      </c>
      <c r="D1322" s="46">
        <v>28407</v>
      </c>
      <c r="E1322" s="46">
        <v>40249</v>
      </c>
      <c r="F1322" s="42" t="s">
        <v>2</v>
      </c>
      <c r="G1322" s="5" t="s">
        <v>563</v>
      </c>
      <c r="H1322" s="42" t="s">
        <v>3</v>
      </c>
      <c r="I1322" s="42" t="s">
        <v>26</v>
      </c>
    </row>
    <row r="1323" spans="1:9" s="154" customFormat="1" ht="31.5" customHeight="1">
      <c r="A1323" s="19">
        <v>1319</v>
      </c>
      <c r="B1323" s="42" t="s">
        <v>510</v>
      </c>
      <c r="C1323" s="5" t="s">
        <v>892</v>
      </c>
      <c r="D1323" s="46">
        <v>28960</v>
      </c>
      <c r="E1323" s="46">
        <v>40249</v>
      </c>
      <c r="F1323" s="47" t="s">
        <v>534</v>
      </c>
      <c r="G1323" s="33" t="s">
        <v>549</v>
      </c>
      <c r="H1323" s="42" t="s">
        <v>3</v>
      </c>
      <c r="I1323" s="42" t="s">
        <v>26</v>
      </c>
    </row>
    <row r="1324" spans="1:9" s="154" customFormat="1" ht="31.5" customHeight="1">
      <c r="A1324" s="19">
        <v>1320</v>
      </c>
      <c r="B1324" s="42" t="s">
        <v>510</v>
      </c>
      <c r="C1324" s="5" t="s">
        <v>893</v>
      </c>
      <c r="D1324" s="46">
        <v>29262</v>
      </c>
      <c r="E1324" s="46">
        <v>40249</v>
      </c>
      <c r="F1324" s="47" t="s">
        <v>534</v>
      </c>
      <c r="G1324" s="33" t="s">
        <v>549</v>
      </c>
      <c r="H1324" s="42" t="s">
        <v>3</v>
      </c>
      <c r="I1324" s="42" t="s">
        <v>26</v>
      </c>
    </row>
    <row r="1325" spans="1:9" s="154" customFormat="1" ht="31.5" customHeight="1">
      <c r="A1325" s="19">
        <v>1321</v>
      </c>
      <c r="B1325" s="42" t="s">
        <v>510</v>
      </c>
      <c r="C1325" s="5" t="s">
        <v>894</v>
      </c>
      <c r="D1325" s="46">
        <v>29342</v>
      </c>
      <c r="E1325" s="46">
        <v>40249</v>
      </c>
      <c r="F1325" s="47" t="s">
        <v>516</v>
      </c>
      <c r="G1325" s="33" t="s">
        <v>549</v>
      </c>
      <c r="H1325" s="42" t="s">
        <v>3</v>
      </c>
      <c r="I1325" s="42" t="s">
        <v>26</v>
      </c>
    </row>
    <row r="1326" spans="1:9" s="154" customFormat="1" ht="31.5" customHeight="1">
      <c r="A1326" s="19">
        <v>1322</v>
      </c>
      <c r="B1326" s="5" t="s">
        <v>510</v>
      </c>
      <c r="C1326" s="5" t="s">
        <v>888</v>
      </c>
      <c r="D1326" s="46">
        <v>30787</v>
      </c>
      <c r="E1326" s="46">
        <v>40249</v>
      </c>
      <c r="F1326" s="42" t="s">
        <v>2</v>
      </c>
      <c r="G1326" s="5" t="s">
        <v>659</v>
      </c>
      <c r="H1326" s="42" t="s">
        <v>3</v>
      </c>
      <c r="I1326" s="42" t="s">
        <v>26</v>
      </c>
    </row>
    <row r="1327" spans="1:9" s="154" customFormat="1" ht="31.5" customHeight="1">
      <c r="A1327" s="19">
        <v>1323</v>
      </c>
      <c r="B1327" s="44"/>
      <c r="C1327" s="1" t="s">
        <v>167</v>
      </c>
      <c r="D1327" s="40">
        <v>24558</v>
      </c>
      <c r="E1327" s="40">
        <v>40251</v>
      </c>
      <c r="F1327" s="40" t="s">
        <v>31</v>
      </c>
      <c r="G1327" s="41" t="s">
        <v>31</v>
      </c>
      <c r="H1327" s="40" t="s">
        <v>3</v>
      </c>
      <c r="I1327" s="40" t="s">
        <v>4</v>
      </c>
    </row>
    <row r="1328" spans="1:9" s="154" customFormat="1" ht="31.5" customHeight="1">
      <c r="A1328" s="19">
        <v>1324</v>
      </c>
      <c r="B1328" s="44"/>
      <c r="C1328" s="7" t="s">
        <v>1864</v>
      </c>
      <c r="D1328" s="6">
        <v>25265</v>
      </c>
      <c r="E1328" s="6">
        <v>40251</v>
      </c>
      <c r="F1328" s="7" t="s">
        <v>1814</v>
      </c>
      <c r="G1328" s="7" t="s">
        <v>1865</v>
      </c>
      <c r="H1328" s="2" t="s">
        <v>3</v>
      </c>
      <c r="I1328" s="2" t="s">
        <v>26</v>
      </c>
    </row>
    <row r="1329" spans="1:9" s="154" customFormat="1" ht="31.5" customHeight="1">
      <c r="A1329" s="19">
        <v>1325</v>
      </c>
      <c r="B1329" s="1"/>
      <c r="C1329" s="1" t="s">
        <v>454</v>
      </c>
      <c r="D1329" s="41">
        <v>25267</v>
      </c>
      <c r="E1329" s="41">
        <v>40251</v>
      </c>
      <c r="F1329" s="1" t="s">
        <v>455</v>
      </c>
      <c r="G1329" s="1" t="s">
        <v>455</v>
      </c>
      <c r="H1329" s="1" t="s">
        <v>3</v>
      </c>
      <c r="I1329" s="1" t="s">
        <v>26</v>
      </c>
    </row>
    <row r="1330" spans="1:9" s="154" customFormat="1" ht="31.5" customHeight="1">
      <c r="A1330" s="19">
        <v>1326</v>
      </c>
      <c r="B1330" s="7"/>
      <c r="C1330" s="68" t="s">
        <v>2872</v>
      </c>
      <c r="D1330" s="155">
        <v>25659</v>
      </c>
      <c r="E1330" s="156">
        <v>40251</v>
      </c>
      <c r="F1330" s="44" t="s">
        <v>475</v>
      </c>
      <c r="G1330" s="68" t="s">
        <v>2873</v>
      </c>
      <c r="H1330" s="5" t="s">
        <v>3</v>
      </c>
      <c r="I1330" s="157" t="s">
        <v>425</v>
      </c>
    </row>
    <row r="1331" spans="1:9" s="154" customFormat="1" ht="31.5" customHeight="1">
      <c r="A1331" s="19">
        <v>1327</v>
      </c>
      <c r="B1331" s="56"/>
      <c r="C1331" s="7" t="s">
        <v>3580</v>
      </c>
      <c r="D1331" s="18">
        <v>25689</v>
      </c>
      <c r="E1331" s="18">
        <v>40251</v>
      </c>
      <c r="F1331" s="19" t="s">
        <v>3228</v>
      </c>
      <c r="G1331" s="7" t="s">
        <v>3228</v>
      </c>
      <c r="H1331" s="45" t="s">
        <v>3</v>
      </c>
      <c r="I1331" s="19" t="s">
        <v>490</v>
      </c>
    </row>
    <row r="1332" spans="1:9" s="154" customFormat="1" ht="31.5" customHeight="1">
      <c r="A1332" s="19">
        <v>1328</v>
      </c>
      <c r="B1332" s="7"/>
      <c r="C1332" s="68" t="s">
        <v>2874</v>
      </c>
      <c r="D1332" s="155">
        <v>26299</v>
      </c>
      <c r="E1332" s="156">
        <v>40251</v>
      </c>
      <c r="F1332" s="44" t="s">
        <v>400</v>
      </c>
      <c r="G1332" s="68" t="s">
        <v>665</v>
      </c>
      <c r="H1332" s="5" t="s">
        <v>3</v>
      </c>
      <c r="I1332" s="157" t="s">
        <v>425</v>
      </c>
    </row>
    <row r="1333" spans="1:9" s="154" customFormat="1" ht="31.5" customHeight="1">
      <c r="A1333" s="19">
        <v>1329</v>
      </c>
      <c r="B1333" s="48"/>
      <c r="C1333" s="78" t="s">
        <v>3581</v>
      </c>
      <c r="D1333" s="79">
        <v>26333</v>
      </c>
      <c r="E1333" s="79">
        <v>40251</v>
      </c>
      <c r="F1333" s="80" t="s">
        <v>2</v>
      </c>
      <c r="G1333" s="78" t="s">
        <v>3582</v>
      </c>
      <c r="H1333" s="45" t="s">
        <v>3</v>
      </c>
      <c r="I1333" s="80" t="s">
        <v>490</v>
      </c>
    </row>
    <row r="1334" spans="1:9" s="154" customFormat="1" ht="31.5" customHeight="1">
      <c r="A1334" s="19">
        <v>1330</v>
      </c>
      <c r="B1334" s="48"/>
      <c r="C1334" s="68" t="s">
        <v>2875</v>
      </c>
      <c r="D1334" s="155">
        <v>27465</v>
      </c>
      <c r="E1334" s="156">
        <v>40251</v>
      </c>
      <c r="F1334" s="44" t="s">
        <v>126</v>
      </c>
      <c r="G1334" s="68" t="s">
        <v>882</v>
      </c>
      <c r="H1334" s="5" t="s">
        <v>3</v>
      </c>
      <c r="I1334" s="157" t="s">
        <v>425</v>
      </c>
    </row>
    <row r="1335" spans="1:9" s="154" customFormat="1" ht="31.5" customHeight="1">
      <c r="A1335" s="19">
        <v>1331</v>
      </c>
      <c r="B1335" s="48"/>
      <c r="C1335" s="68" t="s">
        <v>2877</v>
      </c>
      <c r="D1335" s="155">
        <v>27468</v>
      </c>
      <c r="E1335" s="156">
        <v>40251</v>
      </c>
      <c r="F1335" s="68" t="s">
        <v>122</v>
      </c>
      <c r="G1335" s="68" t="s">
        <v>1212</v>
      </c>
      <c r="H1335" s="5" t="s">
        <v>3</v>
      </c>
      <c r="I1335" s="157" t="s">
        <v>425</v>
      </c>
    </row>
    <row r="1336" spans="1:9" s="154" customFormat="1" ht="31.5" customHeight="1">
      <c r="A1336" s="19">
        <v>1332</v>
      </c>
      <c r="B1336" s="90"/>
      <c r="C1336" s="7" t="s">
        <v>3583</v>
      </c>
      <c r="D1336" s="18">
        <v>27834</v>
      </c>
      <c r="E1336" s="18">
        <v>40251</v>
      </c>
      <c r="F1336" s="19" t="s">
        <v>3188</v>
      </c>
      <c r="G1336" s="7" t="s">
        <v>3188</v>
      </c>
      <c r="H1336" s="45" t="s">
        <v>3</v>
      </c>
      <c r="I1336" s="19" t="s">
        <v>490</v>
      </c>
    </row>
    <row r="1337" spans="1:9" s="154" customFormat="1" ht="31.5" customHeight="1">
      <c r="A1337" s="19">
        <v>1333</v>
      </c>
      <c r="B1337" s="5"/>
      <c r="C1337" s="7" t="s">
        <v>1863</v>
      </c>
      <c r="D1337" s="8">
        <v>28145</v>
      </c>
      <c r="E1337" s="8">
        <v>40251</v>
      </c>
      <c r="F1337" s="9" t="s">
        <v>17</v>
      </c>
      <c r="G1337" s="9" t="s">
        <v>17</v>
      </c>
      <c r="H1337" s="2" t="s">
        <v>3</v>
      </c>
      <c r="I1337" s="2" t="s">
        <v>26</v>
      </c>
    </row>
    <row r="1338" spans="1:9" s="154" customFormat="1" ht="31.5" customHeight="1">
      <c r="A1338" s="19">
        <v>1334</v>
      </c>
      <c r="B1338" s="1"/>
      <c r="C1338" s="90" t="s">
        <v>3584</v>
      </c>
      <c r="D1338" s="91">
        <v>28427</v>
      </c>
      <c r="E1338" s="91">
        <v>40251</v>
      </c>
      <c r="F1338" s="92" t="s">
        <v>2</v>
      </c>
      <c r="G1338" s="90" t="s">
        <v>2730</v>
      </c>
      <c r="H1338" s="45" t="s">
        <v>3</v>
      </c>
      <c r="I1338" s="92" t="s">
        <v>3202</v>
      </c>
    </row>
    <row r="1339" spans="1:9" s="154" customFormat="1" ht="31.5" customHeight="1">
      <c r="A1339" s="19">
        <v>1335</v>
      </c>
      <c r="B1339" s="1"/>
      <c r="C1339" s="78" t="s">
        <v>3585</v>
      </c>
      <c r="D1339" s="79">
        <v>28492</v>
      </c>
      <c r="E1339" s="79">
        <v>40251</v>
      </c>
      <c r="F1339" s="80" t="s">
        <v>197</v>
      </c>
      <c r="G1339" s="78" t="s">
        <v>197</v>
      </c>
      <c r="H1339" s="45" t="s">
        <v>3</v>
      </c>
      <c r="I1339" s="80" t="s">
        <v>490</v>
      </c>
    </row>
    <row r="1340" spans="1:9" s="154" customFormat="1" ht="31.5" customHeight="1">
      <c r="A1340" s="19">
        <v>1336</v>
      </c>
      <c r="B1340" s="1"/>
      <c r="C1340" s="5" t="s">
        <v>2870</v>
      </c>
      <c r="D1340" s="52">
        <v>28536</v>
      </c>
      <c r="E1340" s="104">
        <v>40251</v>
      </c>
      <c r="F1340" s="5" t="s">
        <v>2871</v>
      </c>
      <c r="G1340" s="5" t="s">
        <v>758</v>
      </c>
      <c r="H1340" s="5" t="s">
        <v>3</v>
      </c>
      <c r="I1340" s="5" t="s">
        <v>425</v>
      </c>
    </row>
    <row r="1341" spans="1:9" s="154" customFormat="1" ht="31.5" customHeight="1">
      <c r="A1341" s="19">
        <v>1337</v>
      </c>
      <c r="B1341" s="68"/>
      <c r="C1341" s="7" t="s">
        <v>1861</v>
      </c>
      <c r="D1341" s="8">
        <v>28854</v>
      </c>
      <c r="E1341" s="8">
        <v>40251</v>
      </c>
      <c r="F1341" s="9" t="s">
        <v>126</v>
      </c>
      <c r="G1341" s="9" t="s">
        <v>1862</v>
      </c>
      <c r="H1341" s="2" t="s">
        <v>3</v>
      </c>
      <c r="I1341" s="2" t="s">
        <v>26</v>
      </c>
    </row>
    <row r="1342" spans="1:9" s="154" customFormat="1" ht="31.5" customHeight="1">
      <c r="A1342" s="19">
        <v>1338</v>
      </c>
      <c r="B1342" s="12"/>
      <c r="C1342" s="78" t="s">
        <v>3586</v>
      </c>
      <c r="D1342" s="79">
        <v>29230</v>
      </c>
      <c r="E1342" s="79">
        <v>40251</v>
      </c>
      <c r="F1342" s="80" t="s">
        <v>197</v>
      </c>
      <c r="G1342" s="78" t="s">
        <v>3328</v>
      </c>
      <c r="H1342" s="45" t="s">
        <v>3</v>
      </c>
      <c r="I1342" s="80" t="s">
        <v>490</v>
      </c>
    </row>
    <row r="1343" spans="1:9" s="154" customFormat="1" ht="31.5" customHeight="1">
      <c r="A1343" s="19">
        <v>1339</v>
      </c>
      <c r="B1343" s="12"/>
      <c r="C1343" s="1" t="s">
        <v>456</v>
      </c>
      <c r="D1343" s="41">
        <v>29315</v>
      </c>
      <c r="E1343" s="41">
        <v>40251</v>
      </c>
      <c r="F1343" s="1" t="s">
        <v>9</v>
      </c>
      <c r="G1343" s="1" t="s">
        <v>457</v>
      </c>
      <c r="H1343" s="1" t="s">
        <v>3</v>
      </c>
      <c r="I1343" s="1" t="s">
        <v>26</v>
      </c>
    </row>
    <row r="1344" spans="1:9" s="154" customFormat="1" ht="31.5" customHeight="1">
      <c r="A1344" s="19">
        <v>1340</v>
      </c>
      <c r="B1344" s="2"/>
      <c r="C1344" s="5" t="s">
        <v>895</v>
      </c>
      <c r="D1344" s="46">
        <v>29501</v>
      </c>
      <c r="E1344" s="46">
        <v>40251</v>
      </c>
      <c r="F1344" s="47" t="s">
        <v>522</v>
      </c>
      <c r="G1344" s="33" t="s">
        <v>731</v>
      </c>
      <c r="H1344" s="42" t="s">
        <v>3</v>
      </c>
      <c r="I1344" s="42" t="s">
        <v>26</v>
      </c>
    </row>
    <row r="1345" spans="1:9" s="154" customFormat="1" ht="31.5" customHeight="1">
      <c r="A1345" s="19">
        <v>1341</v>
      </c>
      <c r="B1345" s="2"/>
      <c r="C1345" s="68" t="s">
        <v>2878</v>
      </c>
      <c r="D1345" s="155">
        <v>29632</v>
      </c>
      <c r="E1345" s="156">
        <v>40251</v>
      </c>
      <c r="F1345" s="68" t="s">
        <v>400</v>
      </c>
      <c r="G1345" s="68" t="s">
        <v>1331</v>
      </c>
      <c r="H1345" s="5" t="s">
        <v>3</v>
      </c>
      <c r="I1345" s="157" t="s">
        <v>425</v>
      </c>
    </row>
    <row r="1346" spans="1:9" s="154" customFormat="1" ht="31.5" customHeight="1">
      <c r="A1346" s="19">
        <v>1342</v>
      </c>
      <c r="B1346" s="2"/>
      <c r="C1346" s="28" t="s">
        <v>4316</v>
      </c>
      <c r="D1346" s="16">
        <v>29677</v>
      </c>
      <c r="E1346" s="16">
        <v>40251</v>
      </c>
      <c r="F1346" s="28" t="s">
        <v>2</v>
      </c>
      <c r="G1346" s="28" t="s">
        <v>2</v>
      </c>
      <c r="H1346" s="29" t="s">
        <v>3</v>
      </c>
      <c r="I1346" s="29" t="s">
        <v>26</v>
      </c>
    </row>
    <row r="1347" spans="1:9" s="154" customFormat="1" ht="31.5" customHeight="1">
      <c r="A1347" s="19">
        <v>1343</v>
      </c>
      <c r="B1347" s="2"/>
      <c r="C1347" s="7" t="s">
        <v>1866</v>
      </c>
      <c r="D1347" s="8">
        <v>30362</v>
      </c>
      <c r="E1347" s="8">
        <v>40251</v>
      </c>
      <c r="F1347" s="9" t="s">
        <v>1867</v>
      </c>
      <c r="G1347" s="9" t="s">
        <v>1867</v>
      </c>
      <c r="H1347" s="2" t="s">
        <v>3</v>
      </c>
      <c r="I1347" s="2" t="s">
        <v>425</v>
      </c>
    </row>
    <row r="1348" spans="1:9" s="154" customFormat="1" ht="31.5" customHeight="1">
      <c r="A1348" s="19">
        <v>1344</v>
      </c>
      <c r="B1348" s="42" t="s">
        <v>510</v>
      </c>
      <c r="C1348" s="28" t="s">
        <v>4318</v>
      </c>
      <c r="D1348" s="16">
        <v>30689</v>
      </c>
      <c r="E1348" s="16">
        <v>40251</v>
      </c>
      <c r="F1348" s="28" t="s">
        <v>2</v>
      </c>
      <c r="G1348" s="28" t="s">
        <v>2</v>
      </c>
      <c r="H1348" s="29" t="s">
        <v>3</v>
      </c>
      <c r="I1348" s="29" t="s">
        <v>26</v>
      </c>
    </row>
    <row r="1349" spans="1:9" s="154" customFormat="1" ht="31.5" customHeight="1">
      <c r="A1349" s="19">
        <v>1345</v>
      </c>
      <c r="B1349" s="28"/>
      <c r="C1349" s="28" t="s">
        <v>4314</v>
      </c>
      <c r="D1349" s="16">
        <v>30776</v>
      </c>
      <c r="E1349" s="16">
        <v>40251</v>
      </c>
      <c r="F1349" s="29" t="s">
        <v>3991</v>
      </c>
      <c r="G1349" s="28" t="s">
        <v>9</v>
      </c>
      <c r="H1349" s="29" t="s">
        <v>3</v>
      </c>
      <c r="I1349" s="29" t="s">
        <v>26</v>
      </c>
    </row>
    <row r="1350" spans="1:9" s="154" customFormat="1" ht="31.5" customHeight="1">
      <c r="A1350" s="19">
        <v>1346</v>
      </c>
      <c r="B1350" s="28"/>
      <c r="C1350" s="28" t="s">
        <v>4317</v>
      </c>
      <c r="D1350" s="16">
        <v>31111</v>
      </c>
      <c r="E1350" s="16">
        <v>40251</v>
      </c>
      <c r="F1350" s="28" t="s">
        <v>2</v>
      </c>
      <c r="G1350" s="28" t="s">
        <v>126</v>
      </c>
      <c r="H1350" s="29" t="s">
        <v>3</v>
      </c>
      <c r="I1350" s="29" t="s">
        <v>26</v>
      </c>
    </row>
    <row r="1351" spans="1:9" s="154" customFormat="1" ht="31.5" customHeight="1">
      <c r="A1351" s="19">
        <v>1347</v>
      </c>
      <c r="B1351" s="28"/>
      <c r="C1351" s="90" t="s">
        <v>3587</v>
      </c>
      <c r="D1351" s="91">
        <v>31117</v>
      </c>
      <c r="E1351" s="91">
        <v>40251</v>
      </c>
      <c r="F1351" s="92" t="s">
        <v>2</v>
      </c>
      <c r="G1351" s="90" t="s">
        <v>2730</v>
      </c>
      <c r="H1351" s="45" t="s">
        <v>3</v>
      </c>
      <c r="I1351" s="92" t="s">
        <v>3202</v>
      </c>
    </row>
    <row r="1352" spans="1:9" s="154" customFormat="1" ht="31.5" customHeight="1">
      <c r="A1352" s="19">
        <v>1348</v>
      </c>
      <c r="B1352" s="30"/>
      <c r="C1352" s="28" t="s">
        <v>4315</v>
      </c>
      <c r="D1352" s="16">
        <v>31200</v>
      </c>
      <c r="E1352" s="16">
        <v>40251</v>
      </c>
      <c r="F1352" s="29" t="s">
        <v>3991</v>
      </c>
      <c r="G1352" s="28" t="s">
        <v>4205</v>
      </c>
      <c r="H1352" s="29" t="s">
        <v>3</v>
      </c>
      <c r="I1352" s="29" t="s">
        <v>26</v>
      </c>
    </row>
    <row r="1353" spans="1:9" s="154" customFormat="1" ht="31.5" customHeight="1">
      <c r="A1353" s="19">
        <v>1349</v>
      </c>
      <c r="B1353" s="30"/>
      <c r="C1353" s="68" t="s">
        <v>2876</v>
      </c>
      <c r="D1353" s="155">
        <v>31398</v>
      </c>
      <c r="E1353" s="156">
        <v>40251</v>
      </c>
      <c r="F1353" s="44" t="s">
        <v>9</v>
      </c>
      <c r="G1353" s="68" t="s">
        <v>665</v>
      </c>
      <c r="H1353" s="5" t="s">
        <v>3</v>
      </c>
      <c r="I1353" s="157" t="s">
        <v>425</v>
      </c>
    </row>
    <row r="1354" spans="1:9" s="154" customFormat="1" ht="31.5" customHeight="1">
      <c r="A1354" s="19">
        <v>1350</v>
      </c>
      <c r="B1354" s="42" t="s">
        <v>510</v>
      </c>
      <c r="C1354" s="5" t="s">
        <v>896</v>
      </c>
      <c r="D1354" s="46">
        <v>26969</v>
      </c>
      <c r="E1354" s="46">
        <v>40252</v>
      </c>
      <c r="F1354" s="47" t="s">
        <v>897</v>
      </c>
      <c r="G1354" s="33" t="s">
        <v>649</v>
      </c>
      <c r="H1354" s="42" t="s">
        <v>3</v>
      </c>
      <c r="I1354" s="42" t="s">
        <v>490</v>
      </c>
    </row>
    <row r="1355" spans="1:9" s="154" customFormat="1" ht="31.5" customHeight="1">
      <c r="A1355" s="19">
        <v>1351</v>
      </c>
      <c r="B1355" s="42" t="s">
        <v>510</v>
      </c>
      <c r="C1355" s="5" t="s">
        <v>898</v>
      </c>
      <c r="D1355" s="46">
        <v>27089</v>
      </c>
      <c r="E1355" s="46">
        <v>40252</v>
      </c>
      <c r="F1355" s="47" t="s">
        <v>534</v>
      </c>
      <c r="G1355" s="33" t="s">
        <v>535</v>
      </c>
      <c r="H1355" s="42" t="s">
        <v>3</v>
      </c>
      <c r="I1355" s="42" t="s">
        <v>26</v>
      </c>
    </row>
    <row r="1356" spans="1:9" s="154" customFormat="1" ht="31.5" customHeight="1">
      <c r="A1356" s="19">
        <v>1352</v>
      </c>
      <c r="B1356" s="42" t="s">
        <v>510</v>
      </c>
      <c r="C1356" s="5" t="s">
        <v>899</v>
      </c>
      <c r="D1356" s="46">
        <v>28870</v>
      </c>
      <c r="E1356" s="46">
        <v>40252</v>
      </c>
      <c r="F1356" s="47" t="s">
        <v>516</v>
      </c>
      <c r="G1356" s="33" t="s">
        <v>119</v>
      </c>
      <c r="H1356" s="42" t="s">
        <v>3</v>
      </c>
      <c r="I1356" s="42" t="s">
        <v>26</v>
      </c>
    </row>
    <row r="1357" spans="1:9" s="154" customFormat="1" ht="31.5" customHeight="1">
      <c r="A1357" s="19">
        <v>1353</v>
      </c>
      <c r="B1357" s="42" t="s">
        <v>510</v>
      </c>
      <c r="C1357" s="5" t="s">
        <v>900</v>
      </c>
      <c r="D1357" s="46">
        <v>30422</v>
      </c>
      <c r="E1357" s="46">
        <v>40252</v>
      </c>
      <c r="F1357" s="47" t="s">
        <v>521</v>
      </c>
      <c r="G1357" s="33" t="s">
        <v>521</v>
      </c>
      <c r="H1357" s="42" t="s">
        <v>3</v>
      </c>
      <c r="I1357" s="42" t="s">
        <v>26</v>
      </c>
    </row>
    <row r="1358" spans="1:9" s="154" customFormat="1" ht="31.5" customHeight="1">
      <c r="A1358" s="19">
        <v>1354</v>
      </c>
      <c r="B1358" s="42" t="s">
        <v>510</v>
      </c>
      <c r="C1358" s="5" t="s">
        <v>901</v>
      </c>
      <c r="D1358" s="46">
        <v>31162</v>
      </c>
      <c r="E1358" s="46">
        <v>40252</v>
      </c>
      <c r="F1358" s="47"/>
      <c r="G1358" s="33" t="s">
        <v>695</v>
      </c>
      <c r="H1358" s="42" t="s">
        <v>3</v>
      </c>
      <c r="I1358" s="42" t="s">
        <v>490</v>
      </c>
    </row>
    <row r="1359" spans="1:9" s="154" customFormat="1" ht="31.5" customHeight="1">
      <c r="A1359" s="19">
        <v>1355</v>
      </c>
      <c r="B1359" s="2" t="s">
        <v>1309</v>
      </c>
      <c r="C1359" s="12" t="s">
        <v>1868</v>
      </c>
      <c r="D1359" s="3">
        <v>28929</v>
      </c>
      <c r="E1359" s="3">
        <v>40253</v>
      </c>
      <c r="F1359" s="2" t="s">
        <v>1329</v>
      </c>
      <c r="G1359" s="12" t="s">
        <v>1187</v>
      </c>
      <c r="H1359" s="2" t="s">
        <v>3</v>
      </c>
      <c r="I1359" s="2" t="s">
        <v>425</v>
      </c>
    </row>
    <row r="1360" spans="1:9" s="154" customFormat="1" ht="31.5" customHeight="1">
      <c r="A1360" s="19">
        <v>1356</v>
      </c>
      <c r="B1360" s="1"/>
      <c r="C1360" s="68" t="s">
        <v>2879</v>
      </c>
      <c r="D1360" s="155">
        <v>27821</v>
      </c>
      <c r="E1360" s="156">
        <v>40254</v>
      </c>
      <c r="F1360" s="44" t="s">
        <v>2880</v>
      </c>
      <c r="G1360" s="68" t="s">
        <v>2881</v>
      </c>
      <c r="H1360" s="5" t="s">
        <v>3</v>
      </c>
      <c r="I1360" s="157" t="s">
        <v>425</v>
      </c>
    </row>
    <row r="1361" spans="1:9" s="154" customFormat="1" ht="31.5" customHeight="1">
      <c r="A1361" s="19">
        <v>1357</v>
      </c>
      <c r="B1361" s="1"/>
      <c r="C1361" s="68" t="s">
        <v>2882</v>
      </c>
      <c r="D1361" s="155">
        <v>28620</v>
      </c>
      <c r="E1361" s="156">
        <v>40254</v>
      </c>
      <c r="F1361" s="44" t="s">
        <v>2883</v>
      </c>
      <c r="G1361" s="68" t="s">
        <v>2884</v>
      </c>
      <c r="H1361" s="5" t="s">
        <v>3</v>
      </c>
      <c r="I1361" s="157" t="s">
        <v>425</v>
      </c>
    </row>
    <row r="1362" spans="1:9" s="154" customFormat="1" ht="31.5" customHeight="1">
      <c r="A1362" s="19">
        <v>1358</v>
      </c>
      <c r="B1362" s="44"/>
      <c r="C1362" s="1" t="s">
        <v>168</v>
      </c>
      <c r="D1362" s="40">
        <v>25204</v>
      </c>
      <c r="E1362" s="40">
        <v>40255</v>
      </c>
      <c r="F1362" s="40" t="s">
        <v>20</v>
      </c>
      <c r="G1362" s="41" t="s">
        <v>20</v>
      </c>
      <c r="H1362" s="40" t="s">
        <v>3</v>
      </c>
      <c r="I1362" s="40" t="s">
        <v>4</v>
      </c>
    </row>
    <row r="1363" spans="1:9" s="154" customFormat="1" ht="31.5" customHeight="1">
      <c r="A1363" s="19">
        <v>1359</v>
      </c>
      <c r="B1363" s="48"/>
      <c r="C1363" s="49" t="s">
        <v>3588</v>
      </c>
      <c r="D1363" s="50">
        <v>25844</v>
      </c>
      <c r="E1363" s="50">
        <v>40255</v>
      </c>
      <c r="F1363" s="51" t="s">
        <v>3353</v>
      </c>
      <c r="G1363" s="49" t="s">
        <v>3353</v>
      </c>
      <c r="H1363" s="45" t="s">
        <v>3</v>
      </c>
      <c r="I1363" s="51" t="s">
        <v>3517</v>
      </c>
    </row>
    <row r="1364" spans="1:9" s="154" customFormat="1" ht="31.5" customHeight="1">
      <c r="A1364" s="19">
        <v>1360</v>
      </c>
      <c r="B1364" s="49"/>
      <c r="C1364" s="49" t="s">
        <v>3589</v>
      </c>
      <c r="D1364" s="50">
        <v>26638</v>
      </c>
      <c r="E1364" s="50">
        <v>40255</v>
      </c>
      <c r="F1364" s="51" t="s">
        <v>3590</v>
      </c>
      <c r="G1364" s="49" t="s">
        <v>3591</v>
      </c>
      <c r="H1364" s="45" t="s">
        <v>3</v>
      </c>
      <c r="I1364" s="51" t="s">
        <v>3592</v>
      </c>
    </row>
    <row r="1365" spans="1:9" s="154" customFormat="1" ht="31.5" customHeight="1">
      <c r="A1365" s="19">
        <v>1361</v>
      </c>
      <c r="B1365" s="48"/>
      <c r="C1365" s="49" t="s">
        <v>3593</v>
      </c>
      <c r="D1365" s="50">
        <v>28096</v>
      </c>
      <c r="E1365" s="50">
        <v>40255</v>
      </c>
      <c r="F1365" s="51" t="s">
        <v>3594</v>
      </c>
      <c r="G1365" s="49" t="s">
        <v>3595</v>
      </c>
      <c r="H1365" s="45" t="s">
        <v>3</v>
      </c>
      <c r="I1365" s="51" t="s">
        <v>490</v>
      </c>
    </row>
    <row r="1366" spans="1:9" s="154" customFormat="1" ht="31.5" customHeight="1">
      <c r="A1366" s="19">
        <v>1362</v>
      </c>
      <c r="B1366" s="48"/>
      <c r="C1366" s="63" t="s">
        <v>3596</v>
      </c>
      <c r="D1366" s="64">
        <v>28449</v>
      </c>
      <c r="E1366" s="105">
        <v>40255</v>
      </c>
      <c r="F1366" s="65" t="s">
        <v>475</v>
      </c>
      <c r="G1366" s="63" t="s">
        <v>3597</v>
      </c>
      <c r="H1366" s="45" t="s">
        <v>3</v>
      </c>
      <c r="I1366" s="65" t="s">
        <v>595</v>
      </c>
    </row>
    <row r="1367" spans="1:9" s="154" customFormat="1" ht="31.5" customHeight="1">
      <c r="A1367" s="19">
        <v>1363</v>
      </c>
      <c r="B1367" s="30"/>
      <c r="C1367" s="28" t="s">
        <v>4319</v>
      </c>
      <c r="D1367" s="16">
        <v>30744</v>
      </c>
      <c r="E1367" s="16">
        <v>40259</v>
      </c>
      <c r="F1367" s="28" t="s">
        <v>2</v>
      </c>
      <c r="G1367" s="28" t="s">
        <v>4036</v>
      </c>
      <c r="H1367" s="29" t="s">
        <v>3</v>
      </c>
      <c r="I1367" s="29" t="s">
        <v>26</v>
      </c>
    </row>
    <row r="1368" spans="1:9" s="154" customFormat="1" ht="31.5" customHeight="1">
      <c r="A1368" s="19">
        <v>1364</v>
      </c>
      <c r="B1368" s="28"/>
      <c r="C1368" s="28" t="s">
        <v>4322</v>
      </c>
      <c r="D1368" s="16">
        <v>24932</v>
      </c>
      <c r="E1368" s="16">
        <v>40260</v>
      </c>
      <c r="F1368" s="29" t="s">
        <v>9</v>
      </c>
      <c r="G1368" s="28" t="s">
        <v>4003</v>
      </c>
      <c r="H1368" s="29" t="s">
        <v>3</v>
      </c>
      <c r="I1368" s="29" t="s">
        <v>26</v>
      </c>
    </row>
    <row r="1369" spans="1:9" s="154" customFormat="1" ht="31.5" customHeight="1">
      <c r="A1369" s="19">
        <v>1365</v>
      </c>
      <c r="B1369" s="30"/>
      <c r="C1369" s="28" t="s">
        <v>4323</v>
      </c>
      <c r="D1369" s="16">
        <v>28945</v>
      </c>
      <c r="E1369" s="16">
        <v>40260</v>
      </c>
      <c r="F1369" s="29" t="s">
        <v>1510</v>
      </c>
      <c r="G1369" s="28" t="s">
        <v>4020</v>
      </c>
      <c r="H1369" s="29" t="s">
        <v>3</v>
      </c>
      <c r="I1369" s="29" t="s">
        <v>26</v>
      </c>
    </row>
    <row r="1370" spans="1:9" s="154" customFormat="1" ht="31.5" customHeight="1">
      <c r="A1370" s="19">
        <v>1366</v>
      </c>
      <c r="B1370" s="28"/>
      <c r="C1370" s="28" t="s">
        <v>4321</v>
      </c>
      <c r="D1370" s="16">
        <v>29235</v>
      </c>
      <c r="E1370" s="16">
        <v>40260</v>
      </c>
      <c r="F1370" s="28" t="s">
        <v>2</v>
      </c>
      <c r="G1370" s="28" t="s">
        <v>9</v>
      </c>
      <c r="H1370" s="29" t="s">
        <v>3</v>
      </c>
      <c r="I1370" s="29" t="s">
        <v>26</v>
      </c>
    </row>
    <row r="1371" spans="1:9" s="154" customFormat="1" ht="31.5" customHeight="1">
      <c r="A1371" s="19">
        <v>1367</v>
      </c>
      <c r="B1371" s="28"/>
      <c r="C1371" s="28" t="s">
        <v>4331</v>
      </c>
      <c r="D1371" s="16">
        <v>29256</v>
      </c>
      <c r="E1371" s="16">
        <v>40260</v>
      </c>
      <c r="F1371" s="28" t="s">
        <v>400</v>
      </c>
      <c r="G1371" s="28" t="s">
        <v>9</v>
      </c>
      <c r="H1371" s="29" t="s">
        <v>3</v>
      </c>
      <c r="I1371" s="29" t="s">
        <v>26</v>
      </c>
    </row>
    <row r="1372" spans="1:9" s="154" customFormat="1" ht="31.5" customHeight="1">
      <c r="A1372" s="19">
        <v>1368</v>
      </c>
      <c r="B1372" s="30"/>
      <c r="C1372" s="28" t="s">
        <v>4328</v>
      </c>
      <c r="D1372" s="16">
        <v>29300</v>
      </c>
      <c r="E1372" s="16">
        <v>40260</v>
      </c>
      <c r="F1372" s="29" t="s">
        <v>89</v>
      </c>
      <c r="G1372" s="28" t="s">
        <v>4329</v>
      </c>
      <c r="H1372" s="29" t="s">
        <v>3</v>
      </c>
      <c r="I1372" s="29" t="s">
        <v>26</v>
      </c>
    </row>
    <row r="1373" spans="1:9" s="154" customFormat="1" ht="31.5" customHeight="1">
      <c r="A1373" s="19">
        <v>1369</v>
      </c>
      <c r="B1373" s="30"/>
      <c r="C1373" s="28" t="s">
        <v>4325</v>
      </c>
      <c r="D1373" s="16">
        <v>29646</v>
      </c>
      <c r="E1373" s="16">
        <v>40260</v>
      </c>
      <c r="F1373" s="28" t="s">
        <v>400</v>
      </c>
      <c r="G1373" s="28" t="s">
        <v>4036</v>
      </c>
      <c r="H1373" s="29" t="s">
        <v>3</v>
      </c>
      <c r="I1373" s="29" t="s">
        <v>26</v>
      </c>
    </row>
    <row r="1374" spans="1:9" s="154" customFormat="1" ht="31.5" customHeight="1">
      <c r="A1374" s="19">
        <v>1370</v>
      </c>
      <c r="B1374" s="28"/>
      <c r="C1374" s="28" t="s">
        <v>4336</v>
      </c>
      <c r="D1374" s="16">
        <v>29673</v>
      </c>
      <c r="E1374" s="16">
        <v>40260</v>
      </c>
      <c r="F1374" s="28" t="s">
        <v>400</v>
      </c>
      <c r="G1374" s="28" t="s">
        <v>4003</v>
      </c>
      <c r="H1374" s="29" t="s">
        <v>3</v>
      </c>
      <c r="I1374" s="29" t="s">
        <v>26</v>
      </c>
    </row>
    <row r="1375" spans="1:9" s="154" customFormat="1" ht="31.5" customHeight="1">
      <c r="A1375" s="19">
        <v>1371</v>
      </c>
      <c r="B1375" s="28"/>
      <c r="C1375" s="28" t="s">
        <v>4320</v>
      </c>
      <c r="D1375" s="16">
        <v>29677</v>
      </c>
      <c r="E1375" s="16">
        <v>40260</v>
      </c>
      <c r="F1375" s="29" t="s">
        <v>89</v>
      </c>
      <c r="G1375" s="28" t="s">
        <v>4036</v>
      </c>
      <c r="H1375" s="29" t="s">
        <v>3</v>
      </c>
      <c r="I1375" s="29" t="s">
        <v>26</v>
      </c>
    </row>
    <row r="1376" spans="1:9" s="154" customFormat="1" ht="31.5" customHeight="1">
      <c r="A1376" s="19">
        <v>1372</v>
      </c>
      <c r="B1376" s="28"/>
      <c r="C1376" s="28" t="s">
        <v>4327</v>
      </c>
      <c r="D1376" s="16">
        <v>29747</v>
      </c>
      <c r="E1376" s="16">
        <v>40260</v>
      </c>
      <c r="F1376" s="29" t="s">
        <v>9</v>
      </c>
      <c r="G1376" s="28" t="s">
        <v>4036</v>
      </c>
      <c r="H1376" s="29" t="s">
        <v>3</v>
      </c>
      <c r="I1376" s="29" t="s">
        <v>26</v>
      </c>
    </row>
    <row r="1377" spans="1:9" s="154" customFormat="1" ht="31.5" customHeight="1">
      <c r="A1377" s="19">
        <v>1373</v>
      </c>
      <c r="B1377" s="28"/>
      <c r="C1377" s="28" t="s">
        <v>4333</v>
      </c>
      <c r="D1377" s="16">
        <v>30015</v>
      </c>
      <c r="E1377" s="16">
        <v>40260</v>
      </c>
      <c r="F1377" s="28" t="s">
        <v>2</v>
      </c>
      <c r="G1377" s="28" t="s">
        <v>9</v>
      </c>
      <c r="H1377" s="29" t="s">
        <v>3</v>
      </c>
      <c r="I1377" s="29" t="s">
        <v>26</v>
      </c>
    </row>
    <row r="1378" spans="1:9" s="154" customFormat="1" ht="31.5" customHeight="1">
      <c r="A1378" s="19">
        <v>1374</v>
      </c>
      <c r="B1378" s="30"/>
      <c r="C1378" s="28" t="s">
        <v>4324</v>
      </c>
      <c r="D1378" s="16">
        <v>30122</v>
      </c>
      <c r="E1378" s="16">
        <v>40260</v>
      </c>
      <c r="F1378" s="28" t="s">
        <v>475</v>
      </c>
      <c r="G1378" s="28" t="s">
        <v>4020</v>
      </c>
      <c r="H1378" s="29" t="s">
        <v>3</v>
      </c>
      <c r="I1378" s="29" t="s">
        <v>26</v>
      </c>
    </row>
    <row r="1379" spans="1:9" s="154" customFormat="1" ht="31.5" customHeight="1">
      <c r="A1379" s="19">
        <v>1375</v>
      </c>
      <c r="B1379" s="28"/>
      <c r="C1379" s="28" t="s">
        <v>4332</v>
      </c>
      <c r="D1379" s="16">
        <v>30292</v>
      </c>
      <c r="E1379" s="16">
        <v>40260</v>
      </c>
      <c r="F1379" s="29" t="s">
        <v>1510</v>
      </c>
      <c r="G1379" s="28" t="s">
        <v>4064</v>
      </c>
      <c r="H1379" s="29" t="s">
        <v>3</v>
      </c>
      <c r="I1379" s="29" t="s">
        <v>26</v>
      </c>
    </row>
    <row r="1380" spans="1:9" s="154" customFormat="1" ht="31.5" customHeight="1">
      <c r="A1380" s="19">
        <v>1376</v>
      </c>
      <c r="B1380" s="30"/>
      <c r="C1380" s="28" t="s">
        <v>4330</v>
      </c>
      <c r="D1380" s="16">
        <v>30367</v>
      </c>
      <c r="E1380" s="16">
        <v>40260</v>
      </c>
      <c r="F1380" s="29" t="s">
        <v>3991</v>
      </c>
      <c r="G1380" s="28" t="s">
        <v>9</v>
      </c>
      <c r="H1380" s="29" t="s">
        <v>3</v>
      </c>
      <c r="I1380" s="29" t="s">
        <v>26</v>
      </c>
    </row>
    <row r="1381" spans="1:9" s="154" customFormat="1" ht="31.5" customHeight="1">
      <c r="A1381" s="19">
        <v>1377</v>
      </c>
      <c r="B1381" s="30"/>
      <c r="C1381" s="28" t="s">
        <v>4326</v>
      </c>
      <c r="D1381" s="16">
        <v>30412</v>
      </c>
      <c r="E1381" s="16">
        <v>40260</v>
      </c>
      <c r="F1381" s="29" t="s">
        <v>9</v>
      </c>
      <c r="G1381" s="28" t="s">
        <v>126</v>
      </c>
      <c r="H1381" s="29" t="s">
        <v>3</v>
      </c>
      <c r="I1381" s="29" t="s">
        <v>26</v>
      </c>
    </row>
    <row r="1382" spans="1:9" s="154" customFormat="1" ht="31.5" customHeight="1">
      <c r="A1382" s="19">
        <v>1378</v>
      </c>
      <c r="B1382" s="167"/>
      <c r="C1382" s="28" t="s">
        <v>4334</v>
      </c>
      <c r="D1382" s="16">
        <v>30824</v>
      </c>
      <c r="E1382" s="16">
        <v>40260</v>
      </c>
      <c r="F1382" s="28" t="s">
        <v>668</v>
      </c>
      <c r="G1382" s="28" t="s">
        <v>9</v>
      </c>
      <c r="H1382" s="29" t="s">
        <v>3</v>
      </c>
      <c r="I1382" s="29" t="s">
        <v>26</v>
      </c>
    </row>
    <row r="1383" spans="1:9" s="154" customFormat="1" ht="31.5" customHeight="1">
      <c r="A1383" s="19">
        <v>1379</v>
      </c>
      <c r="B1383" s="30"/>
      <c r="C1383" s="28" t="s">
        <v>4337</v>
      </c>
      <c r="D1383" s="16">
        <v>31503</v>
      </c>
      <c r="E1383" s="16">
        <v>40260</v>
      </c>
      <c r="F1383" s="28" t="s">
        <v>2</v>
      </c>
      <c r="G1383" s="28" t="s">
        <v>4003</v>
      </c>
      <c r="H1383" s="29" t="s">
        <v>3</v>
      </c>
      <c r="I1383" s="29" t="s">
        <v>26</v>
      </c>
    </row>
    <row r="1384" spans="1:9" s="154" customFormat="1" ht="31.5" customHeight="1">
      <c r="A1384" s="19">
        <v>1380</v>
      </c>
      <c r="B1384" s="30"/>
      <c r="C1384" s="5" t="s">
        <v>902</v>
      </c>
      <c r="D1384" s="46">
        <v>26238</v>
      </c>
      <c r="E1384" s="46">
        <v>40279</v>
      </c>
      <c r="F1384" s="47" t="s">
        <v>521</v>
      </c>
      <c r="G1384" s="33" t="s">
        <v>522</v>
      </c>
      <c r="H1384" s="42" t="s">
        <v>3</v>
      </c>
      <c r="I1384" s="42" t="s">
        <v>490</v>
      </c>
    </row>
    <row r="1385" spans="1:9" s="154" customFormat="1" ht="31.5" customHeight="1">
      <c r="A1385" s="19">
        <v>1381</v>
      </c>
      <c r="B1385" s="53"/>
      <c r="C1385" s="53" t="s">
        <v>3598</v>
      </c>
      <c r="D1385" s="71">
        <v>28550</v>
      </c>
      <c r="E1385" s="71">
        <v>40274</v>
      </c>
      <c r="F1385" s="72" t="s">
        <v>668</v>
      </c>
      <c r="G1385" s="53" t="s">
        <v>668</v>
      </c>
      <c r="H1385" s="45" t="s">
        <v>3</v>
      </c>
      <c r="I1385" s="72" t="s">
        <v>490</v>
      </c>
    </row>
    <row r="1386" spans="1:9" s="154" customFormat="1" ht="31.5" customHeight="1">
      <c r="A1386" s="19">
        <v>1382</v>
      </c>
      <c r="B1386" s="42" t="s">
        <v>510</v>
      </c>
      <c r="C1386" s="5" t="s">
        <v>903</v>
      </c>
      <c r="D1386" s="46">
        <v>28557</v>
      </c>
      <c r="E1386" s="46">
        <v>40279</v>
      </c>
      <c r="F1386" s="47" t="s">
        <v>516</v>
      </c>
      <c r="G1386" s="33" t="s">
        <v>549</v>
      </c>
      <c r="H1386" s="42" t="s">
        <v>3</v>
      </c>
      <c r="I1386" s="42" t="s">
        <v>490</v>
      </c>
    </row>
    <row r="1387" spans="1:9" s="154" customFormat="1" ht="31.5" customHeight="1">
      <c r="A1387" s="19">
        <v>1383</v>
      </c>
      <c r="B1387" s="42" t="s">
        <v>510</v>
      </c>
      <c r="C1387" s="68" t="s">
        <v>2885</v>
      </c>
      <c r="D1387" s="155">
        <v>26696</v>
      </c>
      <c r="E1387" s="156">
        <v>40280</v>
      </c>
      <c r="F1387" s="44" t="s">
        <v>400</v>
      </c>
      <c r="G1387" s="68" t="s">
        <v>2428</v>
      </c>
      <c r="H1387" s="5" t="s">
        <v>3</v>
      </c>
      <c r="I1387" s="157" t="s">
        <v>425</v>
      </c>
    </row>
    <row r="1388" spans="1:9" s="154" customFormat="1" ht="31.5" customHeight="1">
      <c r="A1388" s="19">
        <v>1384</v>
      </c>
      <c r="B1388" s="68"/>
      <c r="C1388" s="7" t="s">
        <v>1869</v>
      </c>
      <c r="D1388" s="8">
        <v>30376</v>
      </c>
      <c r="E1388" s="8">
        <v>40287</v>
      </c>
      <c r="F1388" s="9" t="s">
        <v>1870</v>
      </c>
      <c r="G1388" s="9" t="s">
        <v>1871</v>
      </c>
      <c r="H1388" s="2" t="s">
        <v>3</v>
      </c>
      <c r="I1388" s="2" t="s">
        <v>26</v>
      </c>
    </row>
    <row r="1389" spans="1:9" s="154" customFormat="1" ht="31.5" customHeight="1">
      <c r="A1389" s="19">
        <v>1385</v>
      </c>
      <c r="B1389" s="2"/>
      <c r="C1389" s="7" t="s">
        <v>1872</v>
      </c>
      <c r="D1389" s="8">
        <v>31887</v>
      </c>
      <c r="E1389" s="8">
        <v>40287</v>
      </c>
      <c r="F1389" s="9" t="s">
        <v>2</v>
      </c>
      <c r="G1389" s="9" t="s">
        <v>2</v>
      </c>
      <c r="H1389" s="2" t="s">
        <v>3</v>
      </c>
      <c r="I1389" s="2" t="s">
        <v>425</v>
      </c>
    </row>
    <row r="1390" spans="1:9" s="154" customFormat="1" ht="31.5" customHeight="1">
      <c r="A1390" s="19">
        <v>1386</v>
      </c>
      <c r="B1390" s="2"/>
      <c r="C1390" s="28" t="s">
        <v>4338</v>
      </c>
      <c r="D1390" s="16">
        <v>26002</v>
      </c>
      <c r="E1390" s="16">
        <v>40288</v>
      </c>
      <c r="F1390" s="28" t="s">
        <v>2</v>
      </c>
      <c r="G1390" s="28" t="s">
        <v>58</v>
      </c>
      <c r="H1390" s="29" t="s">
        <v>3</v>
      </c>
      <c r="I1390" s="29" t="s">
        <v>26</v>
      </c>
    </row>
    <row r="1391" spans="1:9" s="154" customFormat="1" ht="31.5" customHeight="1">
      <c r="A1391" s="19">
        <v>1387</v>
      </c>
      <c r="B1391" s="30"/>
      <c r="C1391" s="28" t="s">
        <v>4339</v>
      </c>
      <c r="D1391" s="16">
        <v>31222</v>
      </c>
      <c r="E1391" s="16">
        <v>40288</v>
      </c>
      <c r="F1391" s="28" t="s">
        <v>2</v>
      </c>
      <c r="G1391" s="28" t="s">
        <v>4036</v>
      </c>
      <c r="H1391" s="29" t="s">
        <v>3</v>
      </c>
      <c r="I1391" s="29" t="s">
        <v>26</v>
      </c>
    </row>
    <row r="1392" spans="1:9" s="154" customFormat="1" ht="31.5" customHeight="1">
      <c r="A1392" s="19">
        <v>1388</v>
      </c>
      <c r="B1392" s="30"/>
      <c r="C1392" s="5" t="s">
        <v>904</v>
      </c>
      <c r="D1392" s="46">
        <v>29571</v>
      </c>
      <c r="E1392" s="46">
        <v>40296</v>
      </c>
      <c r="F1392" s="47" t="s">
        <v>638</v>
      </c>
      <c r="G1392" s="33" t="s">
        <v>549</v>
      </c>
      <c r="H1392" s="42" t="s">
        <v>3</v>
      </c>
      <c r="I1392" s="42" t="s">
        <v>490</v>
      </c>
    </row>
    <row r="1393" spans="1:9" s="154" customFormat="1" ht="31.5" customHeight="1">
      <c r="A1393" s="19">
        <v>1389</v>
      </c>
      <c r="B1393" s="42" t="s">
        <v>510</v>
      </c>
      <c r="C1393" s="7" t="s">
        <v>1873</v>
      </c>
      <c r="D1393" s="8">
        <v>24875</v>
      </c>
      <c r="E1393" s="8">
        <v>40315</v>
      </c>
      <c r="F1393" s="9" t="s">
        <v>89</v>
      </c>
      <c r="G1393" s="9" t="s">
        <v>1874</v>
      </c>
      <c r="H1393" s="2" t="s">
        <v>3</v>
      </c>
      <c r="I1393" s="2" t="s">
        <v>425</v>
      </c>
    </row>
    <row r="1394" spans="1:9" s="154" customFormat="1" ht="31.5" customHeight="1">
      <c r="A1394" s="19">
        <v>1390</v>
      </c>
      <c r="B1394" s="2"/>
      <c r="C1394" s="7" t="s">
        <v>1875</v>
      </c>
      <c r="D1394" s="8">
        <v>30437</v>
      </c>
      <c r="E1394" s="8">
        <v>40315</v>
      </c>
      <c r="F1394" s="9" t="s">
        <v>9</v>
      </c>
      <c r="G1394" s="9" t="s">
        <v>1876</v>
      </c>
      <c r="H1394" s="2" t="s">
        <v>3</v>
      </c>
      <c r="I1394" s="2" t="s">
        <v>425</v>
      </c>
    </row>
    <row r="1395" spans="1:9" s="154" customFormat="1" ht="31.5" customHeight="1">
      <c r="A1395" s="19">
        <v>1391</v>
      </c>
      <c r="B1395" s="2"/>
      <c r="C1395" s="68" t="s">
        <v>2886</v>
      </c>
      <c r="D1395" s="155">
        <v>25508</v>
      </c>
      <c r="E1395" s="156">
        <v>40330</v>
      </c>
      <c r="F1395" s="44" t="s">
        <v>2850</v>
      </c>
      <c r="G1395" s="68" t="s">
        <v>1528</v>
      </c>
      <c r="H1395" s="5" t="s">
        <v>3</v>
      </c>
      <c r="I1395" s="157" t="s">
        <v>425</v>
      </c>
    </row>
    <row r="1396" spans="1:9" s="154" customFormat="1" ht="31.5" customHeight="1">
      <c r="A1396" s="19">
        <v>1392</v>
      </c>
      <c r="B1396" s="1"/>
      <c r="C1396" s="68" t="s">
        <v>2887</v>
      </c>
      <c r="D1396" s="155">
        <v>25641</v>
      </c>
      <c r="E1396" s="156">
        <v>40330</v>
      </c>
      <c r="F1396" s="44" t="s">
        <v>2730</v>
      </c>
      <c r="G1396" s="68" t="s">
        <v>1212</v>
      </c>
      <c r="H1396" s="5" t="s">
        <v>3</v>
      </c>
      <c r="I1396" s="157" t="s">
        <v>425</v>
      </c>
    </row>
    <row r="1397" spans="1:9" s="154" customFormat="1" ht="31.5" customHeight="1">
      <c r="A1397" s="19">
        <v>1393</v>
      </c>
      <c r="B1397" s="1"/>
      <c r="C1397" s="68" t="s">
        <v>2888</v>
      </c>
      <c r="D1397" s="155">
        <v>26025</v>
      </c>
      <c r="E1397" s="156">
        <v>40331</v>
      </c>
      <c r="F1397" s="44" t="s">
        <v>2</v>
      </c>
      <c r="G1397" s="68" t="s">
        <v>9</v>
      </c>
      <c r="H1397" s="5" t="s">
        <v>3</v>
      </c>
      <c r="I1397" s="157" t="s">
        <v>425</v>
      </c>
    </row>
    <row r="1398" spans="1:9" s="154" customFormat="1" ht="31.5" customHeight="1">
      <c r="A1398" s="19">
        <v>1394</v>
      </c>
      <c r="B1398" s="1"/>
      <c r="C1398" s="68" t="s">
        <v>2889</v>
      </c>
      <c r="D1398" s="155">
        <v>30011</v>
      </c>
      <c r="E1398" s="156">
        <v>40331</v>
      </c>
      <c r="F1398" s="44" t="s">
        <v>9</v>
      </c>
      <c r="G1398" s="68" t="s">
        <v>665</v>
      </c>
      <c r="H1398" s="5" t="s">
        <v>3</v>
      </c>
      <c r="I1398" s="157" t="s">
        <v>425</v>
      </c>
    </row>
    <row r="1399" spans="1:9" s="154" customFormat="1" ht="31.5" customHeight="1">
      <c r="A1399" s="19">
        <v>1395</v>
      </c>
      <c r="B1399" s="1"/>
      <c r="C1399" s="68" t="s">
        <v>2890</v>
      </c>
      <c r="D1399" s="155">
        <v>31103</v>
      </c>
      <c r="E1399" s="156">
        <v>40331</v>
      </c>
      <c r="F1399" s="68" t="s">
        <v>2891</v>
      </c>
      <c r="G1399" s="68" t="s">
        <v>1331</v>
      </c>
      <c r="H1399" s="5" t="s">
        <v>3</v>
      </c>
      <c r="I1399" s="157" t="s">
        <v>425</v>
      </c>
    </row>
    <row r="1400" spans="1:9" s="154" customFormat="1" ht="31.5" customHeight="1">
      <c r="A1400" s="19">
        <v>1396</v>
      </c>
      <c r="B1400" s="12"/>
      <c r="C1400" s="48" t="s">
        <v>3599</v>
      </c>
      <c r="D1400" s="55">
        <v>27703</v>
      </c>
      <c r="E1400" s="55">
        <v>40332</v>
      </c>
      <c r="F1400" s="56" t="s">
        <v>3133</v>
      </c>
      <c r="G1400" s="48" t="s">
        <v>775</v>
      </c>
      <c r="H1400" s="45" t="s">
        <v>3</v>
      </c>
      <c r="I1400" s="56" t="s">
        <v>595</v>
      </c>
    </row>
    <row r="1401" spans="1:9" s="154" customFormat="1" ht="31.5" customHeight="1">
      <c r="A1401" s="19">
        <v>1397</v>
      </c>
      <c r="B1401" s="48"/>
      <c r="C1401" s="7" t="s">
        <v>1879</v>
      </c>
      <c r="D1401" s="8">
        <v>28163</v>
      </c>
      <c r="E1401" s="8">
        <v>40335</v>
      </c>
      <c r="F1401" s="9" t="s">
        <v>408</v>
      </c>
      <c r="G1401" s="9" t="s">
        <v>1880</v>
      </c>
      <c r="H1401" s="2" t="s">
        <v>3</v>
      </c>
      <c r="I1401" s="2" t="s">
        <v>26</v>
      </c>
    </row>
    <row r="1402" spans="1:9" s="154" customFormat="1" ht="31.5" customHeight="1">
      <c r="A1402" s="19">
        <v>1398</v>
      </c>
      <c r="B1402" s="2"/>
      <c r="C1402" s="7" t="s">
        <v>1881</v>
      </c>
      <c r="D1402" s="6">
        <v>29900</v>
      </c>
      <c r="E1402" s="6">
        <v>40335</v>
      </c>
      <c r="F1402" s="7" t="s">
        <v>89</v>
      </c>
      <c r="G1402" s="7" t="s">
        <v>1882</v>
      </c>
      <c r="H1402" s="2" t="s">
        <v>3</v>
      </c>
      <c r="I1402" s="2" t="s">
        <v>425</v>
      </c>
    </row>
    <row r="1403" spans="1:9" s="154" customFormat="1" ht="31.5" customHeight="1">
      <c r="A1403" s="19">
        <v>1399</v>
      </c>
      <c r="B1403" s="2"/>
      <c r="C1403" s="7" t="s">
        <v>1877</v>
      </c>
      <c r="D1403" s="8">
        <v>30042</v>
      </c>
      <c r="E1403" s="8">
        <v>40335</v>
      </c>
      <c r="F1403" s="9" t="s">
        <v>936</v>
      </c>
      <c r="G1403" s="9" t="s">
        <v>1878</v>
      </c>
      <c r="H1403" s="2" t="s">
        <v>3</v>
      </c>
      <c r="I1403" s="2" t="s">
        <v>425</v>
      </c>
    </row>
    <row r="1404" spans="1:9" s="154" customFormat="1" ht="31.5" customHeight="1">
      <c r="A1404" s="19">
        <v>1400</v>
      </c>
      <c r="B1404" s="2"/>
      <c r="C1404" s="28" t="s">
        <v>4340</v>
      </c>
      <c r="D1404" s="16">
        <v>30715</v>
      </c>
      <c r="E1404" s="16">
        <v>40335</v>
      </c>
      <c r="F1404" s="28" t="s">
        <v>475</v>
      </c>
      <c r="G1404" s="28" t="s">
        <v>4036</v>
      </c>
      <c r="H1404" s="29" t="s">
        <v>3</v>
      </c>
      <c r="I1404" s="29" t="s">
        <v>26</v>
      </c>
    </row>
    <row r="1405" spans="1:9" s="154" customFormat="1" ht="31.5" customHeight="1">
      <c r="A1405" s="19">
        <v>1401</v>
      </c>
      <c r="B1405" s="30"/>
      <c r="C1405" s="28" t="s">
        <v>4341</v>
      </c>
      <c r="D1405" s="16">
        <v>30717</v>
      </c>
      <c r="E1405" s="16">
        <v>40335</v>
      </c>
      <c r="F1405" s="28" t="s">
        <v>400</v>
      </c>
      <c r="G1405" s="28" t="s">
        <v>9</v>
      </c>
      <c r="H1405" s="29" t="s">
        <v>3</v>
      </c>
      <c r="I1405" s="29" t="s">
        <v>26</v>
      </c>
    </row>
    <row r="1406" spans="1:9" s="154" customFormat="1" ht="31.5" customHeight="1">
      <c r="A1406" s="19">
        <v>1402</v>
      </c>
      <c r="B1406" s="30"/>
      <c r="C1406" s="49" t="s">
        <v>3600</v>
      </c>
      <c r="D1406" s="50">
        <v>22739</v>
      </c>
      <c r="E1406" s="50">
        <v>40360</v>
      </c>
      <c r="F1406" s="51" t="s">
        <v>2</v>
      </c>
      <c r="G1406" s="49" t="s">
        <v>2</v>
      </c>
      <c r="H1406" s="45" t="s">
        <v>3</v>
      </c>
      <c r="I1406" s="51" t="s">
        <v>403</v>
      </c>
    </row>
    <row r="1407" spans="1:9" s="154" customFormat="1" ht="31.5" customHeight="1">
      <c r="A1407" s="19">
        <v>1403</v>
      </c>
      <c r="B1407" s="44"/>
      <c r="C1407" s="49" t="s">
        <v>3581</v>
      </c>
      <c r="D1407" s="70" t="s">
        <v>3601</v>
      </c>
      <c r="E1407" s="50">
        <v>40360</v>
      </c>
      <c r="F1407" s="51" t="s">
        <v>1271</v>
      </c>
      <c r="G1407" s="49" t="s">
        <v>3602</v>
      </c>
      <c r="H1407" s="45" t="s">
        <v>3</v>
      </c>
      <c r="I1407" s="51" t="s">
        <v>595</v>
      </c>
    </row>
    <row r="1408" spans="1:9" s="154" customFormat="1" ht="31.5" customHeight="1">
      <c r="A1408" s="19">
        <v>1404</v>
      </c>
      <c r="B1408" s="44"/>
      <c r="C1408" s="1" t="s">
        <v>170</v>
      </c>
      <c r="D1408" s="40">
        <v>28255</v>
      </c>
      <c r="E1408" s="40">
        <v>40360</v>
      </c>
      <c r="F1408" s="40" t="s">
        <v>9</v>
      </c>
      <c r="G1408" s="41" t="s">
        <v>20</v>
      </c>
      <c r="H1408" s="40" t="s">
        <v>3</v>
      </c>
      <c r="I1408" s="40" t="s">
        <v>4</v>
      </c>
    </row>
    <row r="1409" spans="1:9" s="154" customFormat="1" ht="31.5" customHeight="1">
      <c r="A1409" s="19">
        <v>1405</v>
      </c>
      <c r="B1409" s="49"/>
      <c r="C1409" s="1" t="s">
        <v>169</v>
      </c>
      <c r="D1409" s="40">
        <v>29691</v>
      </c>
      <c r="E1409" s="40">
        <v>40360</v>
      </c>
      <c r="F1409" s="40" t="s">
        <v>9</v>
      </c>
      <c r="G1409" s="41" t="s">
        <v>87</v>
      </c>
      <c r="H1409" s="40" t="s">
        <v>3</v>
      </c>
      <c r="I1409" s="40" t="s">
        <v>26</v>
      </c>
    </row>
    <row r="1410" spans="1:9" s="154" customFormat="1" ht="31.5" customHeight="1">
      <c r="A1410" s="19">
        <v>1406</v>
      </c>
      <c r="B1410" s="49"/>
      <c r="C1410" s="28" t="s">
        <v>4342</v>
      </c>
      <c r="D1410" s="16">
        <v>30931</v>
      </c>
      <c r="E1410" s="16">
        <v>40381</v>
      </c>
      <c r="F1410" s="28" t="s">
        <v>2</v>
      </c>
      <c r="G1410" s="28" t="s">
        <v>9</v>
      </c>
      <c r="H1410" s="29" t="s">
        <v>3</v>
      </c>
      <c r="I1410" s="29" t="s">
        <v>26</v>
      </c>
    </row>
    <row r="1411" spans="1:9" s="154" customFormat="1" ht="31.5" customHeight="1">
      <c r="A1411" s="19">
        <v>1407</v>
      </c>
      <c r="B1411" s="49"/>
      <c r="C1411" s="28" t="s">
        <v>4343</v>
      </c>
      <c r="D1411" s="16">
        <v>31481</v>
      </c>
      <c r="E1411" s="16">
        <v>40381</v>
      </c>
      <c r="F1411" s="28" t="s">
        <v>2</v>
      </c>
      <c r="G1411" s="28" t="s">
        <v>4003</v>
      </c>
      <c r="H1411" s="29" t="s">
        <v>3</v>
      </c>
      <c r="I1411" s="29" t="s">
        <v>26</v>
      </c>
    </row>
    <row r="1412" spans="1:9" s="154" customFormat="1" ht="31.5" customHeight="1">
      <c r="A1412" s="19">
        <v>1408</v>
      </c>
      <c r="B1412" s="42" t="s">
        <v>510</v>
      </c>
      <c r="C1412" s="5" t="s">
        <v>905</v>
      </c>
      <c r="D1412" s="46">
        <v>27794</v>
      </c>
      <c r="E1412" s="46">
        <v>40393</v>
      </c>
      <c r="F1412" s="47" t="s">
        <v>516</v>
      </c>
      <c r="G1412" s="33" t="s">
        <v>549</v>
      </c>
      <c r="H1412" s="42" t="s">
        <v>3</v>
      </c>
      <c r="I1412" s="42" t="s">
        <v>490</v>
      </c>
    </row>
    <row r="1413" spans="1:9" s="154" customFormat="1" ht="31.5" customHeight="1">
      <c r="A1413" s="19">
        <v>1409</v>
      </c>
      <c r="B1413" s="42" t="s">
        <v>510</v>
      </c>
      <c r="C1413" s="5" t="s">
        <v>906</v>
      </c>
      <c r="D1413" s="46">
        <v>31564</v>
      </c>
      <c r="E1413" s="46">
        <v>40394</v>
      </c>
      <c r="F1413" s="47" t="s">
        <v>516</v>
      </c>
      <c r="G1413" s="33" t="s">
        <v>534</v>
      </c>
      <c r="H1413" s="42" t="s">
        <v>3</v>
      </c>
      <c r="I1413" s="42" t="s">
        <v>490</v>
      </c>
    </row>
    <row r="1414" spans="1:9" s="154" customFormat="1" ht="31.5" customHeight="1">
      <c r="A1414" s="19">
        <v>1410</v>
      </c>
      <c r="B1414" s="30"/>
      <c r="C1414" s="28" t="s">
        <v>4344</v>
      </c>
      <c r="D1414" s="16">
        <v>29677</v>
      </c>
      <c r="E1414" s="30">
        <v>40404</v>
      </c>
      <c r="F1414" s="28" t="s">
        <v>400</v>
      </c>
      <c r="G1414" s="28" t="s">
        <v>4345</v>
      </c>
      <c r="H1414" s="29" t="s">
        <v>3</v>
      </c>
      <c r="I1414" s="29" t="s">
        <v>26</v>
      </c>
    </row>
    <row r="1415" spans="1:9" s="154" customFormat="1" ht="31.5" customHeight="1">
      <c r="A1415" s="19">
        <v>1411</v>
      </c>
      <c r="B1415" s="28"/>
      <c r="C1415" s="28" t="s">
        <v>4346</v>
      </c>
      <c r="D1415" s="16">
        <v>31067</v>
      </c>
      <c r="E1415" s="30">
        <v>40404</v>
      </c>
      <c r="F1415" s="28" t="s">
        <v>2</v>
      </c>
      <c r="G1415" s="28" t="s">
        <v>9</v>
      </c>
      <c r="H1415" s="29" t="s">
        <v>3</v>
      </c>
      <c r="I1415" s="29" t="s">
        <v>26</v>
      </c>
    </row>
    <row r="1416" spans="1:9" s="154" customFormat="1" ht="31.5" customHeight="1">
      <c r="A1416" s="19">
        <v>1412</v>
      </c>
      <c r="B1416" s="44">
        <v>11</v>
      </c>
      <c r="C1416" s="1" t="s">
        <v>171</v>
      </c>
      <c r="D1416" s="40">
        <v>28678</v>
      </c>
      <c r="E1416" s="40">
        <v>40407</v>
      </c>
      <c r="F1416" s="40" t="s">
        <v>31</v>
      </c>
      <c r="G1416" s="41" t="s">
        <v>31</v>
      </c>
      <c r="H1416" s="40" t="s">
        <v>3</v>
      </c>
      <c r="I1416" s="40" t="s">
        <v>4</v>
      </c>
    </row>
    <row r="1417" spans="1:9" s="154" customFormat="1" ht="31.5" customHeight="1">
      <c r="A1417" s="19">
        <v>1413</v>
      </c>
      <c r="B1417" s="28"/>
      <c r="C1417" s="28" t="s">
        <v>4347</v>
      </c>
      <c r="D1417" s="16">
        <v>27829</v>
      </c>
      <c r="E1417" s="30">
        <v>40424</v>
      </c>
      <c r="F1417" s="29" t="s">
        <v>9</v>
      </c>
      <c r="G1417" s="28" t="s">
        <v>9</v>
      </c>
      <c r="H1417" s="29" t="s">
        <v>3</v>
      </c>
      <c r="I1417" s="29" t="s">
        <v>26</v>
      </c>
    </row>
    <row r="1418" spans="1:9" s="154" customFormat="1" ht="31.5" customHeight="1">
      <c r="A1418" s="19">
        <v>1414</v>
      </c>
      <c r="B1418" s="28"/>
      <c r="C1418" s="28" t="s">
        <v>4348</v>
      </c>
      <c r="D1418" s="16">
        <v>29646</v>
      </c>
      <c r="E1418" s="16">
        <v>40426</v>
      </c>
      <c r="F1418" s="29" t="s">
        <v>9</v>
      </c>
      <c r="G1418" s="28" t="s">
        <v>9</v>
      </c>
      <c r="H1418" s="29" t="s">
        <v>3</v>
      </c>
      <c r="I1418" s="29" t="s">
        <v>26</v>
      </c>
    </row>
    <row r="1419" spans="1:9" s="154" customFormat="1" ht="31.5" customHeight="1">
      <c r="A1419" s="19">
        <v>1415</v>
      </c>
      <c r="B1419" s="42"/>
      <c r="C1419" s="5" t="s">
        <v>2892</v>
      </c>
      <c r="D1419" s="52">
        <v>27822</v>
      </c>
      <c r="E1419" s="104">
        <v>40427</v>
      </c>
      <c r="F1419" s="5" t="s">
        <v>2893</v>
      </c>
      <c r="G1419" s="5" t="s">
        <v>2893</v>
      </c>
      <c r="H1419" s="5" t="s">
        <v>3</v>
      </c>
      <c r="I1419" s="5" t="s">
        <v>26</v>
      </c>
    </row>
    <row r="1420" spans="1:9" s="154" customFormat="1" ht="31.5" customHeight="1">
      <c r="A1420" s="19">
        <v>1416</v>
      </c>
      <c r="B1420" s="1"/>
      <c r="C1420" s="68" t="s">
        <v>2894</v>
      </c>
      <c r="D1420" s="155">
        <v>28165</v>
      </c>
      <c r="E1420" s="156">
        <v>40427</v>
      </c>
      <c r="F1420" s="44" t="s">
        <v>400</v>
      </c>
      <c r="G1420" s="68" t="s">
        <v>882</v>
      </c>
      <c r="H1420" s="5" t="s">
        <v>3</v>
      </c>
      <c r="I1420" s="157" t="s">
        <v>425</v>
      </c>
    </row>
    <row r="1421" spans="1:9" s="154" customFormat="1" ht="31.5" customHeight="1">
      <c r="A1421" s="19">
        <v>1417</v>
      </c>
      <c r="B1421" s="1"/>
      <c r="C1421" s="68" t="s">
        <v>2895</v>
      </c>
      <c r="D1421" s="155">
        <v>28185</v>
      </c>
      <c r="E1421" s="156">
        <v>40427</v>
      </c>
      <c r="F1421" s="44" t="s">
        <v>400</v>
      </c>
      <c r="G1421" s="68" t="s">
        <v>665</v>
      </c>
      <c r="H1421" s="5" t="s">
        <v>3</v>
      </c>
      <c r="I1421" s="157" t="s">
        <v>425</v>
      </c>
    </row>
    <row r="1422" spans="1:9" s="154" customFormat="1" ht="31.5" customHeight="1">
      <c r="A1422" s="19">
        <v>1418</v>
      </c>
      <c r="B1422" s="42" t="s">
        <v>510</v>
      </c>
      <c r="C1422" s="5" t="s">
        <v>907</v>
      </c>
      <c r="D1422" s="46">
        <v>25934</v>
      </c>
      <c r="E1422" s="46">
        <v>40429</v>
      </c>
      <c r="F1422" s="47" t="s">
        <v>522</v>
      </c>
      <c r="G1422" s="33" t="s">
        <v>522</v>
      </c>
      <c r="H1422" s="42" t="s">
        <v>3</v>
      </c>
      <c r="I1422" s="42" t="s">
        <v>26</v>
      </c>
    </row>
    <row r="1423" spans="1:9" s="154" customFormat="1" ht="31.5" customHeight="1">
      <c r="A1423" s="19">
        <v>1419</v>
      </c>
      <c r="B1423" s="48"/>
      <c r="C1423" s="48" t="s">
        <v>3603</v>
      </c>
      <c r="D1423" s="55">
        <v>26555</v>
      </c>
      <c r="E1423" s="55">
        <v>40434</v>
      </c>
      <c r="F1423" s="56" t="s">
        <v>89</v>
      </c>
      <c r="G1423" s="48" t="s">
        <v>1293</v>
      </c>
      <c r="H1423" s="45" t="s">
        <v>3</v>
      </c>
      <c r="I1423" s="56" t="s">
        <v>3129</v>
      </c>
    </row>
    <row r="1424" spans="1:9" s="154" customFormat="1" ht="31.5" customHeight="1">
      <c r="A1424" s="19">
        <v>1420</v>
      </c>
      <c r="B1424" s="48"/>
      <c r="C1424" s="48" t="s">
        <v>3604</v>
      </c>
      <c r="D1424" s="55">
        <v>29955</v>
      </c>
      <c r="E1424" s="55">
        <v>40434</v>
      </c>
      <c r="F1424" s="56" t="s">
        <v>668</v>
      </c>
      <c r="G1424" s="48" t="s">
        <v>1766</v>
      </c>
      <c r="H1424" s="45" t="s">
        <v>3</v>
      </c>
      <c r="I1424" s="56" t="s">
        <v>3129</v>
      </c>
    </row>
    <row r="1425" spans="1:9" s="154" customFormat="1" ht="31.5" customHeight="1">
      <c r="A1425" s="19">
        <v>1421</v>
      </c>
      <c r="B1425" s="7"/>
      <c r="C1425" s="78" t="s">
        <v>3605</v>
      </c>
      <c r="D1425" s="79">
        <v>27822</v>
      </c>
      <c r="E1425" s="79">
        <v>40438</v>
      </c>
      <c r="F1425" s="116" t="s">
        <v>2</v>
      </c>
      <c r="G1425" s="78" t="s">
        <v>400</v>
      </c>
      <c r="H1425" s="45" t="s">
        <v>3</v>
      </c>
      <c r="I1425" s="80" t="s">
        <v>490</v>
      </c>
    </row>
    <row r="1426" spans="1:9" s="154" customFormat="1" ht="31.5" customHeight="1">
      <c r="A1426" s="19">
        <v>1422</v>
      </c>
      <c r="B1426" s="7"/>
      <c r="C1426" s="5" t="s">
        <v>908</v>
      </c>
      <c r="D1426" s="46">
        <v>24907</v>
      </c>
      <c r="E1426" s="46">
        <v>40442</v>
      </c>
      <c r="F1426" s="47" t="s">
        <v>522</v>
      </c>
      <c r="G1426" s="33" t="s">
        <v>522</v>
      </c>
      <c r="H1426" s="42" t="s">
        <v>3</v>
      </c>
      <c r="I1426" s="42" t="s">
        <v>490</v>
      </c>
    </row>
    <row r="1427" spans="1:9" s="154" customFormat="1" ht="31.5" customHeight="1">
      <c r="A1427" s="19">
        <v>1423</v>
      </c>
      <c r="B1427" s="1"/>
      <c r="C1427" s="68" t="s">
        <v>2896</v>
      </c>
      <c r="D1427" s="155">
        <v>26089</v>
      </c>
      <c r="E1427" s="156">
        <v>40442</v>
      </c>
      <c r="F1427" s="44" t="s">
        <v>2850</v>
      </c>
      <c r="G1427" s="68" t="s">
        <v>2656</v>
      </c>
      <c r="H1427" s="5" t="s">
        <v>3</v>
      </c>
      <c r="I1427" s="157" t="s">
        <v>425</v>
      </c>
    </row>
    <row r="1428" spans="1:9" s="154" customFormat="1" ht="31.5" customHeight="1">
      <c r="A1428" s="19">
        <v>1424</v>
      </c>
      <c r="B1428" s="1"/>
      <c r="C1428" s="5" t="s">
        <v>909</v>
      </c>
      <c r="D1428" s="46">
        <v>26359</v>
      </c>
      <c r="E1428" s="46">
        <v>40442</v>
      </c>
      <c r="F1428" s="47" t="s">
        <v>522</v>
      </c>
      <c r="G1428" s="33" t="s">
        <v>522</v>
      </c>
      <c r="H1428" s="42" t="s">
        <v>3</v>
      </c>
      <c r="I1428" s="42" t="s">
        <v>490</v>
      </c>
    </row>
    <row r="1429" spans="1:9" s="154" customFormat="1" ht="31.5" customHeight="1">
      <c r="A1429" s="19">
        <v>1425</v>
      </c>
      <c r="B1429" s="42" t="s">
        <v>510</v>
      </c>
      <c r="C1429" s="68" t="s">
        <v>2897</v>
      </c>
      <c r="D1429" s="155">
        <v>26367</v>
      </c>
      <c r="E1429" s="156">
        <v>40442</v>
      </c>
      <c r="F1429" s="44" t="s">
        <v>2850</v>
      </c>
      <c r="G1429" s="68" t="s">
        <v>23</v>
      </c>
      <c r="H1429" s="5" t="s">
        <v>3</v>
      </c>
      <c r="I1429" s="157" t="s">
        <v>425</v>
      </c>
    </row>
    <row r="1430" spans="1:9" s="154" customFormat="1" ht="31.5" customHeight="1">
      <c r="A1430" s="19">
        <v>1426</v>
      </c>
      <c r="B1430" s="42" t="s">
        <v>510</v>
      </c>
      <c r="C1430" s="7" t="s">
        <v>1883</v>
      </c>
      <c r="D1430" s="6">
        <v>29338</v>
      </c>
      <c r="E1430" s="6">
        <v>40443</v>
      </c>
      <c r="F1430" s="7" t="s">
        <v>2</v>
      </c>
      <c r="G1430" s="7" t="s">
        <v>1884</v>
      </c>
      <c r="H1430" s="2" t="s">
        <v>3</v>
      </c>
      <c r="I1430" s="2" t="s">
        <v>26</v>
      </c>
    </row>
    <row r="1431" spans="1:9" s="154" customFormat="1" ht="31.5" customHeight="1">
      <c r="A1431" s="19">
        <v>1427</v>
      </c>
      <c r="B1431" s="42"/>
      <c r="C1431" s="7" t="s">
        <v>1886</v>
      </c>
      <c r="D1431" s="8">
        <v>30002</v>
      </c>
      <c r="E1431" s="8">
        <v>40443</v>
      </c>
      <c r="F1431" s="9" t="s">
        <v>2</v>
      </c>
      <c r="G1431" s="9" t="s">
        <v>1261</v>
      </c>
      <c r="H1431" s="2" t="s">
        <v>3</v>
      </c>
      <c r="I1431" s="2" t="s">
        <v>26</v>
      </c>
    </row>
    <row r="1432" spans="1:9" s="154" customFormat="1" ht="31.5" customHeight="1">
      <c r="A1432" s="19">
        <v>1428</v>
      </c>
      <c r="B1432" s="42"/>
      <c r="C1432" s="28" t="s">
        <v>4350</v>
      </c>
      <c r="D1432" s="16">
        <v>30096</v>
      </c>
      <c r="E1432" s="16">
        <v>40443</v>
      </c>
      <c r="F1432" s="28" t="s">
        <v>400</v>
      </c>
      <c r="G1432" s="28" t="s">
        <v>9</v>
      </c>
      <c r="H1432" s="29" t="s">
        <v>3</v>
      </c>
      <c r="I1432" s="29" t="s">
        <v>26</v>
      </c>
    </row>
    <row r="1433" spans="1:9" s="154" customFormat="1" ht="31.5" customHeight="1">
      <c r="A1433" s="19">
        <v>1429</v>
      </c>
      <c r="B1433" s="42"/>
      <c r="C1433" s="28" t="s">
        <v>4349</v>
      </c>
      <c r="D1433" s="16">
        <v>30376</v>
      </c>
      <c r="E1433" s="16">
        <v>40443</v>
      </c>
      <c r="F1433" s="28" t="s">
        <v>475</v>
      </c>
      <c r="G1433" s="28" t="s">
        <v>4149</v>
      </c>
      <c r="H1433" s="29" t="s">
        <v>3</v>
      </c>
      <c r="I1433" s="29" t="s">
        <v>26</v>
      </c>
    </row>
    <row r="1434" spans="1:9" s="154" customFormat="1" ht="31.5" customHeight="1">
      <c r="A1434" s="19">
        <v>1430</v>
      </c>
      <c r="B1434" s="42"/>
      <c r="C1434" s="7" t="s">
        <v>1885</v>
      </c>
      <c r="D1434" s="8">
        <v>30932</v>
      </c>
      <c r="E1434" s="8">
        <v>40443</v>
      </c>
      <c r="F1434" s="9" t="s">
        <v>2</v>
      </c>
      <c r="G1434" s="9" t="s">
        <v>1513</v>
      </c>
      <c r="H1434" s="2" t="s">
        <v>3</v>
      </c>
      <c r="I1434" s="2" t="s">
        <v>26</v>
      </c>
    </row>
    <row r="1435" spans="1:9" s="154" customFormat="1" ht="31.5" customHeight="1">
      <c r="A1435" s="19">
        <v>1431</v>
      </c>
      <c r="B1435" s="42"/>
      <c r="C1435" s="1" t="s">
        <v>175</v>
      </c>
      <c r="D1435" s="40">
        <v>26775</v>
      </c>
      <c r="E1435" s="40">
        <v>40444</v>
      </c>
      <c r="F1435" s="40" t="s">
        <v>9</v>
      </c>
      <c r="G1435" s="41" t="s">
        <v>20</v>
      </c>
      <c r="H1435" s="40" t="s">
        <v>3</v>
      </c>
      <c r="I1435" s="40" t="s">
        <v>26</v>
      </c>
    </row>
    <row r="1436" spans="1:9" s="154" customFormat="1" ht="31.5" customHeight="1">
      <c r="A1436" s="19">
        <v>1432</v>
      </c>
      <c r="B1436" s="42"/>
      <c r="C1436" s="1" t="s">
        <v>172</v>
      </c>
      <c r="D1436" s="40">
        <v>26969</v>
      </c>
      <c r="E1436" s="40">
        <v>40444</v>
      </c>
      <c r="F1436" s="40" t="s">
        <v>126</v>
      </c>
      <c r="G1436" s="41" t="s">
        <v>64</v>
      </c>
      <c r="H1436" s="40" t="s">
        <v>3</v>
      </c>
      <c r="I1436" s="40" t="s">
        <v>4</v>
      </c>
    </row>
    <row r="1437" spans="1:9" s="154" customFormat="1" ht="31.5" customHeight="1">
      <c r="A1437" s="19">
        <v>1433</v>
      </c>
      <c r="B1437" s="2"/>
      <c r="C1437" s="1" t="s">
        <v>173</v>
      </c>
      <c r="D1437" s="40">
        <v>28942</v>
      </c>
      <c r="E1437" s="40">
        <v>40444</v>
      </c>
      <c r="F1437" s="40" t="s">
        <v>126</v>
      </c>
      <c r="G1437" s="41" t="s">
        <v>20</v>
      </c>
      <c r="H1437" s="40" t="s">
        <v>3</v>
      </c>
      <c r="I1437" s="40" t="s">
        <v>4</v>
      </c>
    </row>
    <row r="1438" spans="1:9" s="154" customFormat="1" ht="31.5" customHeight="1">
      <c r="A1438" s="19">
        <v>1434</v>
      </c>
      <c r="B1438" s="2"/>
      <c r="C1438" s="1" t="s">
        <v>174</v>
      </c>
      <c r="D1438" s="40">
        <v>29326</v>
      </c>
      <c r="E1438" s="40">
        <v>40444</v>
      </c>
      <c r="F1438" s="40" t="s">
        <v>9</v>
      </c>
      <c r="G1438" s="41" t="s">
        <v>20</v>
      </c>
      <c r="H1438" s="40" t="s">
        <v>3</v>
      </c>
      <c r="I1438" s="40" t="s">
        <v>26</v>
      </c>
    </row>
    <row r="1439" spans="1:9" s="154" customFormat="1" ht="31.5" customHeight="1">
      <c r="A1439" s="19">
        <v>1435</v>
      </c>
      <c r="B1439" s="2"/>
      <c r="C1439" s="5" t="s">
        <v>910</v>
      </c>
      <c r="D1439" s="46">
        <v>25918</v>
      </c>
      <c r="E1439" s="46">
        <v>40445</v>
      </c>
      <c r="F1439" s="47" t="s">
        <v>522</v>
      </c>
      <c r="G1439" s="33" t="s">
        <v>522</v>
      </c>
      <c r="H1439" s="42" t="s">
        <v>3</v>
      </c>
      <c r="I1439" s="42" t="s">
        <v>490</v>
      </c>
    </row>
    <row r="1440" spans="1:9" s="154" customFormat="1" ht="31.5" customHeight="1">
      <c r="A1440" s="19">
        <v>1436</v>
      </c>
      <c r="B1440" s="30"/>
      <c r="C1440" s="5" t="s">
        <v>911</v>
      </c>
      <c r="D1440" s="46">
        <v>26582</v>
      </c>
      <c r="E1440" s="46">
        <v>40445</v>
      </c>
      <c r="F1440" s="47" t="s">
        <v>638</v>
      </c>
      <c r="G1440" s="33" t="s">
        <v>549</v>
      </c>
      <c r="H1440" s="42" t="s">
        <v>3</v>
      </c>
      <c r="I1440" s="42" t="s">
        <v>490</v>
      </c>
    </row>
    <row r="1441" spans="1:9" s="154" customFormat="1" ht="31.5" customHeight="1">
      <c r="A1441" s="19">
        <v>1437</v>
      </c>
      <c r="B1441" s="44"/>
      <c r="C1441" s="5" t="s">
        <v>912</v>
      </c>
      <c r="D1441" s="46">
        <v>28216</v>
      </c>
      <c r="E1441" s="46">
        <v>40445</v>
      </c>
      <c r="F1441" s="47" t="s">
        <v>638</v>
      </c>
      <c r="G1441" s="33" t="s">
        <v>549</v>
      </c>
      <c r="H1441" s="42" t="s">
        <v>3</v>
      </c>
      <c r="I1441" s="42" t="s">
        <v>490</v>
      </c>
    </row>
    <row r="1442" spans="1:9" s="154" customFormat="1" ht="31.5" customHeight="1">
      <c r="A1442" s="19">
        <v>1438</v>
      </c>
      <c r="B1442" s="44"/>
      <c r="C1442" s="9" t="s">
        <v>3614</v>
      </c>
      <c r="D1442" s="89" t="s">
        <v>3615</v>
      </c>
      <c r="E1442" s="89">
        <v>40447</v>
      </c>
      <c r="F1442" s="45" t="s">
        <v>2</v>
      </c>
      <c r="G1442" s="9" t="s">
        <v>2</v>
      </c>
      <c r="H1442" s="45" t="s">
        <v>3</v>
      </c>
      <c r="I1442" s="45" t="s">
        <v>3200</v>
      </c>
    </row>
    <row r="1443" spans="1:9" s="154" customFormat="1" ht="31.5" customHeight="1">
      <c r="A1443" s="19">
        <v>1439</v>
      </c>
      <c r="B1443" s="44"/>
      <c r="C1443" s="48" t="s">
        <v>3606</v>
      </c>
      <c r="D1443" s="55">
        <v>27456</v>
      </c>
      <c r="E1443" s="55">
        <v>40447</v>
      </c>
      <c r="F1443" s="56" t="s">
        <v>9</v>
      </c>
      <c r="G1443" s="48" t="s">
        <v>3183</v>
      </c>
      <c r="H1443" s="45" t="s">
        <v>3</v>
      </c>
      <c r="I1443" s="56" t="s">
        <v>490</v>
      </c>
    </row>
    <row r="1444" spans="1:9" s="154" customFormat="1" ht="31.5" customHeight="1">
      <c r="A1444" s="19">
        <v>1440</v>
      </c>
      <c r="B1444" s="44"/>
      <c r="C1444" s="48" t="s">
        <v>3607</v>
      </c>
      <c r="D1444" s="55">
        <v>29994</v>
      </c>
      <c r="E1444" s="55">
        <v>40447</v>
      </c>
      <c r="F1444" s="56" t="s">
        <v>9</v>
      </c>
      <c r="G1444" s="48" t="s">
        <v>3183</v>
      </c>
      <c r="H1444" s="45" t="s">
        <v>3</v>
      </c>
      <c r="I1444" s="56" t="s">
        <v>490</v>
      </c>
    </row>
    <row r="1445" spans="1:9" s="154" customFormat="1" ht="31.5" customHeight="1">
      <c r="A1445" s="19">
        <v>1441</v>
      </c>
      <c r="B1445" s="42" t="s">
        <v>510</v>
      </c>
      <c r="C1445" s="9" t="s">
        <v>3608</v>
      </c>
      <c r="D1445" s="89">
        <v>30397</v>
      </c>
      <c r="E1445" s="89">
        <v>40447</v>
      </c>
      <c r="F1445" s="45" t="s">
        <v>400</v>
      </c>
      <c r="G1445" s="9" t="s">
        <v>3609</v>
      </c>
      <c r="H1445" s="45" t="s">
        <v>3</v>
      </c>
      <c r="I1445" s="45" t="s">
        <v>3200</v>
      </c>
    </row>
    <row r="1446" spans="1:9" s="154" customFormat="1" ht="31.5" customHeight="1">
      <c r="A1446" s="19">
        <v>1442</v>
      </c>
      <c r="B1446" s="42" t="s">
        <v>510</v>
      </c>
      <c r="C1446" s="9" t="s">
        <v>3610</v>
      </c>
      <c r="D1446" s="89">
        <v>30615</v>
      </c>
      <c r="E1446" s="89">
        <v>40447</v>
      </c>
      <c r="F1446" s="45" t="s">
        <v>3611</v>
      </c>
      <c r="G1446" s="9" t="s">
        <v>3612</v>
      </c>
      <c r="H1446" s="45" t="s">
        <v>3</v>
      </c>
      <c r="I1446" s="45" t="s">
        <v>3200</v>
      </c>
    </row>
    <row r="1447" spans="1:9" s="154" customFormat="1" ht="31.5" customHeight="1">
      <c r="A1447" s="19">
        <v>1443</v>
      </c>
      <c r="B1447" s="42" t="s">
        <v>510</v>
      </c>
      <c r="C1447" s="9" t="s">
        <v>3613</v>
      </c>
      <c r="D1447" s="89">
        <v>31107</v>
      </c>
      <c r="E1447" s="89">
        <v>40447</v>
      </c>
      <c r="F1447" s="45" t="s">
        <v>2</v>
      </c>
      <c r="G1447" s="9" t="s">
        <v>3322</v>
      </c>
      <c r="H1447" s="45" t="s">
        <v>3</v>
      </c>
      <c r="I1447" s="45" t="s">
        <v>3200</v>
      </c>
    </row>
    <row r="1448" spans="1:9" s="154" customFormat="1" ht="31.5" customHeight="1">
      <c r="A1448" s="19">
        <v>1444</v>
      </c>
      <c r="B1448" s="48"/>
      <c r="C1448" s="5" t="s">
        <v>913</v>
      </c>
      <c r="D1448" s="46">
        <v>28166</v>
      </c>
      <c r="E1448" s="46">
        <v>40451</v>
      </c>
      <c r="F1448" s="47" t="s">
        <v>534</v>
      </c>
      <c r="G1448" s="33" t="s">
        <v>695</v>
      </c>
      <c r="H1448" s="42" t="s">
        <v>3</v>
      </c>
      <c r="I1448" s="42" t="s">
        <v>26</v>
      </c>
    </row>
    <row r="1449" spans="1:9" s="154" customFormat="1" ht="31.5" customHeight="1">
      <c r="A1449" s="19">
        <v>1445</v>
      </c>
      <c r="B1449" s="48"/>
      <c r="C1449" s="68" t="s">
        <v>2898</v>
      </c>
      <c r="D1449" s="155">
        <v>25270</v>
      </c>
      <c r="E1449" s="156">
        <v>40461</v>
      </c>
      <c r="F1449" s="157" t="s">
        <v>2</v>
      </c>
      <c r="G1449" s="68" t="s">
        <v>2633</v>
      </c>
      <c r="H1449" s="5" t="s">
        <v>3</v>
      </c>
      <c r="I1449" s="157" t="s">
        <v>425</v>
      </c>
    </row>
    <row r="1450" spans="1:9" s="154" customFormat="1" ht="31.5" customHeight="1">
      <c r="A1450" s="19">
        <v>1446</v>
      </c>
      <c r="B1450" s="9"/>
      <c r="C1450" s="68" t="s">
        <v>2899</v>
      </c>
      <c r="D1450" s="155">
        <v>29281</v>
      </c>
      <c r="E1450" s="156">
        <v>40465</v>
      </c>
      <c r="F1450" s="68" t="s">
        <v>400</v>
      </c>
      <c r="G1450" s="68" t="s">
        <v>1331</v>
      </c>
      <c r="H1450" s="5" t="s">
        <v>3</v>
      </c>
      <c r="I1450" s="157" t="s">
        <v>425</v>
      </c>
    </row>
    <row r="1451" spans="1:9" s="154" customFormat="1" ht="31.5" customHeight="1">
      <c r="A1451" s="19">
        <v>1447</v>
      </c>
      <c r="B1451" s="9"/>
      <c r="C1451" s="58" t="s">
        <v>3616</v>
      </c>
      <c r="D1451" s="59">
        <v>27027</v>
      </c>
      <c r="E1451" s="59">
        <v>40466</v>
      </c>
      <c r="F1451" s="57" t="s">
        <v>3267</v>
      </c>
      <c r="G1451" s="58" t="s">
        <v>3267</v>
      </c>
      <c r="H1451" s="45" t="s">
        <v>3</v>
      </c>
      <c r="I1451" s="57" t="s">
        <v>425</v>
      </c>
    </row>
    <row r="1452" spans="1:9" s="154" customFormat="1" ht="31.5" customHeight="1">
      <c r="A1452" s="19">
        <v>1448</v>
      </c>
      <c r="B1452" s="9"/>
      <c r="C1452" s="5" t="s">
        <v>914</v>
      </c>
      <c r="D1452" s="46">
        <v>24907</v>
      </c>
      <c r="E1452" s="46">
        <v>40477</v>
      </c>
      <c r="F1452" s="47" t="s">
        <v>522</v>
      </c>
      <c r="G1452" s="33" t="s">
        <v>522</v>
      </c>
      <c r="H1452" s="42" t="s">
        <v>3</v>
      </c>
      <c r="I1452" s="42" t="s">
        <v>490</v>
      </c>
    </row>
    <row r="1453" spans="1:9" s="154" customFormat="1" ht="31.5" customHeight="1">
      <c r="A1453" s="19">
        <v>1449</v>
      </c>
      <c r="B1453" s="9"/>
      <c r="C1453" s="5" t="s">
        <v>915</v>
      </c>
      <c r="D1453" s="46">
        <v>28126</v>
      </c>
      <c r="E1453" s="46">
        <v>40477</v>
      </c>
      <c r="F1453" s="47" t="s">
        <v>522</v>
      </c>
      <c r="G1453" s="33" t="s">
        <v>522</v>
      </c>
      <c r="H1453" s="42" t="s">
        <v>3</v>
      </c>
      <c r="I1453" s="42" t="s">
        <v>490</v>
      </c>
    </row>
    <row r="1454" spans="1:9" s="154" customFormat="1" ht="31.5" customHeight="1">
      <c r="A1454" s="19">
        <v>1450</v>
      </c>
      <c r="B1454" s="42" t="s">
        <v>510</v>
      </c>
      <c r="C1454" s="5" t="s">
        <v>916</v>
      </c>
      <c r="D1454" s="46">
        <v>28189</v>
      </c>
      <c r="E1454" s="46">
        <v>40477</v>
      </c>
      <c r="F1454" s="47" t="s">
        <v>521</v>
      </c>
      <c r="G1454" s="33" t="s">
        <v>695</v>
      </c>
      <c r="H1454" s="42" t="s">
        <v>3</v>
      </c>
      <c r="I1454" s="42" t="s">
        <v>26</v>
      </c>
    </row>
    <row r="1455" spans="1:9" s="154" customFormat="1" ht="31.5" customHeight="1">
      <c r="A1455" s="19">
        <v>1451</v>
      </c>
      <c r="B1455" s="157"/>
      <c r="C1455" s="5" t="s">
        <v>917</v>
      </c>
      <c r="D1455" s="46">
        <v>30011</v>
      </c>
      <c r="E1455" s="46">
        <v>40477</v>
      </c>
      <c r="F1455" s="47" t="s">
        <v>516</v>
      </c>
      <c r="G1455" s="33" t="s">
        <v>695</v>
      </c>
      <c r="H1455" s="42" t="s">
        <v>3</v>
      </c>
      <c r="I1455" s="42" t="s">
        <v>26</v>
      </c>
    </row>
    <row r="1456" spans="1:9" s="154" customFormat="1" ht="31.5" customHeight="1">
      <c r="A1456" s="19">
        <v>1452</v>
      </c>
      <c r="B1456" s="12"/>
      <c r="C1456" s="5" t="s">
        <v>918</v>
      </c>
      <c r="D1456" s="46">
        <v>30042</v>
      </c>
      <c r="E1456" s="46">
        <v>40477</v>
      </c>
      <c r="F1456" s="47" t="s">
        <v>516</v>
      </c>
      <c r="G1456" s="33" t="s">
        <v>535</v>
      </c>
      <c r="H1456" s="42" t="s">
        <v>3</v>
      </c>
      <c r="I1456" s="42" t="s">
        <v>26</v>
      </c>
    </row>
    <row r="1457" spans="1:9" s="154" customFormat="1" ht="31.5" customHeight="1">
      <c r="A1457" s="19">
        <v>1453</v>
      </c>
      <c r="B1457" s="48"/>
      <c r="C1457" s="5" t="s">
        <v>919</v>
      </c>
      <c r="D1457" s="46">
        <v>30388</v>
      </c>
      <c r="E1457" s="46">
        <v>40477</v>
      </c>
      <c r="F1457" s="47" t="s">
        <v>516</v>
      </c>
      <c r="G1457" s="33" t="s">
        <v>535</v>
      </c>
      <c r="H1457" s="42" t="s">
        <v>3</v>
      </c>
      <c r="I1457" s="42" t="s">
        <v>26</v>
      </c>
    </row>
    <row r="1458" spans="1:9" s="154" customFormat="1" ht="31.5" customHeight="1">
      <c r="A1458" s="19">
        <v>1454</v>
      </c>
      <c r="B1458" s="42" t="s">
        <v>510</v>
      </c>
      <c r="C1458" s="5" t="s">
        <v>920</v>
      </c>
      <c r="D1458" s="46">
        <v>29492</v>
      </c>
      <c r="E1458" s="46">
        <v>40479</v>
      </c>
      <c r="F1458" s="32" t="s">
        <v>126</v>
      </c>
      <c r="G1458" s="32" t="s">
        <v>762</v>
      </c>
      <c r="H1458" s="42" t="s">
        <v>3</v>
      </c>
      <c r="I1458" s="31" t="s">
        <v>26</v>
      </c>
    </row>
    <row r="1459" spans="1:9" s="154" customFormat="1" ht="31.5" customHeight="1">
      <c r="A1459" s="19">
        <v>1455</v>
      </c>
      <c r="B1459" s="42" t="s">
        <v>510</v>
      </c>
      <c r="C1459" s="1" t="s">
        <v>176</v>
      </c>
      <c r="D1459" s="40">
        <v>29875</v>
      </c>
      <c r="E1459" s="40">
        <v>40484</v>
      </c>
      <c r="F1459" s="40" t="s">
        <v>126</v>
      </c>
      <c r="G1459" s="41" t="s">
        <v>64</v>
      </c>
      <c r="H1459" s="40" t="s">
        <v>3</v>
      </c>
      <c r="I1459" s="40" t="s">
        <v>4</v>
      </c>
    </row>
    <row r="1460" spans="1:9" s="154" customFormat="1" ht="31.5" customHeight="1">
      <c r="A1460" s="19">
        <v>1456</v>
      </c>
      <c r="B1460" s="42" t="s">
        <v>510</v>
      </c>
      <c r="C1460" s="1" t="s">
        <v>177</v>
      </c>
      <c r="D1460" s="40">
        <v>30904</v>
      </c>
      <c r="E1460" s="40">
        <v>40484</v>
      </c>
      <c r="F1460" s="40" t="s">
        <v>31</v>
      </c>
      <c r="G1460" s="41" t="s">
        <v>31</v>
      </c>
      <c r="H1460" s="40" t="s">
        <v>3</v>
      </c>
      <c r="I1460" s="40" t="s">
        <v>26</v>
      </c>
    </row>
    <row r="1461" spans="1:9" s="154" customFormat="1" ht="31.5" customHeight="1">
      <c r="A1461" s="19">
        <v>1457</v>
      </c>
      <c r="B1461" s="42" t="s">
        <v>510</v>
      </c>
      <c r="C1461" s="7" t="s">
        <v>3617</v>
      </c>
      <c r="D1461" s="18">
        <v>25112</v>
      </c>
      <c r="E1461" s="18">
        <v>40485</v>
      </c>
      <c r="F1461" s="19" t="s">
        <v>3426</v>
      </c>
      <c r="G1461" s="7" t="s">
        <v>3426</v>
      </c>
      <c r="H1461" s="45" t="s">
        <v>3</v>
      </c>
      <c r="I1461" s="19" t="s">
        <v>595</v>
      </c>
    </row>
    <row r="1462" spans="1:9" s="154" customFormat="1" ht="31.5" customHeight="1">
      <c r="A1462" s="19">
        <v>1458</v>
      </c>
      <c r="B1462" s="42" t="s">
        <v>510</v>
      </c>
      <c r="C1462" s="12" t="s">
        <v>1887</v>
      </c>
      <c r="D1462" s="14">
        <v>26021</v>
      </c>
      <c r="E1462" s="14">
        <v>40500</v>
      </c>
      <c r="F1462" s="15" t="s">
        <v>9</v>
      </c>
      <c r="G1462" s="15" t="s">
        <v>9</v>
      </c>
      <c r="H1462" s="2" t="s">
        <v>3</v>
      </c>
      <c r="I1462" s="2" t="s">
        <v>425</v>
      </c>
    </row>
    <row r="1463" spans="1:9" s="154" customFormat="1" ht="31.5" customHeight="1">
      <c r="A1463" s="19">
        <v>1459</v>
      </c>
      <c r="B1463" s="31"/>
      <c r="C1463" s="12" t="s">
        <v>1888</v>
      </c>
      <c r="D1463" s="14">
        <v>27495</v>
      </c>
      <c r="E1463" s="14">
        <v>40500</v>
      </c>
      <c r="F1463" s="15" t="s">
        <v>2</v>
      </c>
      <c r="G1463" s="15" t="s">
        <v>1889</v>
      </c>
      <c r="H1463" s="2" t="s">
        <v>3</v>
      </c>
      <c r="I1463" s="2" t="s">
        <v>425</v>
      </c>
    </row>
    <row r="1464" spans="1:9" s="154" customFormat="1" ht="31.5" customHeight="1">
      <c r="A1464" s="19">
        <v>1460</v>
      </c>
      <c r="B1464" s="44"/>
      <c r="C1464" s="7" t="s">
        <v>1891</v>
      </c>
      <c r="D1464" s="8">
        <v>30301</v>
      </c>
      <c r="E1464" s="8">
        <v>40500</v>
      </c>
      <c r="F1464" s="9" t="s">
        <v>2</v>
      </c>
      <c r="G1464" s="9" t="s">
        <v>1892</v>
      </c>
      <c r="H1464" s="2" t="s">
        <v>3</v>
      </c>
      <c r="I1464" s="2" t="s">
        <v>26</v>
      </c>
    </row>
    <row r="1465" spans="1:9" s="154" customFormat="1" ht="31.5" customHeight="1">
      <c r="A1465" s="19">
        <v>1461</v>
      </c>
      <c r="B1465" s="44"/>
      <c r="C1465" s="7" t="s">
        <v>1890</v>
      </c>
      <c r="D1465" s="8">
        <v>31458</v>
      </c>
      <c r="E1465" s="8">
        <v>40500</v>
      </c>
      <c r="F1465" s="9" t="s">
        <v>2</v>
      </c>
      <c r="G1465" s="9" t="s">
        <v>1766</v>
      </c>
      <c r="H1465" s="2" t="s">
        <v>3</v>
      </c>
      <c r="I1465" s="2" t="s">
        <v>26</v>
      </c>
    </row>
    <row r="1466" spans="1:9" s="154" customFormat="1" ht="31.5" customHeight="1">
      <c r="A1466" s="19">
        <v>1462</v>
      </c>
      <c r="B1466" s="7"/>
      <c r="C1466" s="12" t="s">
        <v>1894</v>
      </c>
      <c r="D1466" s="3">
        <v>27353</v>
      </c>
      <c r="E1466" s="3">
        <v>40503</v>
      </c>
      <c r="F1466" s="13" t="s">
        <v>565</v>
      </c>
      <c r="G1466" s="12" t="s">
        <v>1895</v>
      </c>
      <c r="H1466" s="2" t="s">
        <v>3</v>
      </c>
      <c r="I1466" s="12" t="s">
        <v>425</v>
      </c>
    </row>
    <row r="1467" spans="1:9" s="154" customFormat="1" ht="31.5" customHeight="1">
      <c r="A1467" s="19">
        <v>1463</v>
      </c>
      <c r="B1467" s="2">
        <v>35</v>
      </c>
      <c r="C1467" s="12" t="s">
        <v>1906</v>
      </c>
      <c r="D1467" s="3">
        <v>31048</v>
      </c>
      <c r="E1467" s="3">
        <v>40506</v>
      </c>
      <c r="F1467" s="2" t="s">
        <v>1907</v>
      </c>
      <c r="G1467" s="12" t="s">
        <v>758</v>
      </c>
      <c r="H1467" s="2" t="s">
        <v>3</v>
      </c>
      <c r="I1467" s="2" t="s">
        <v>425</v>
      </c>
    </row>
    <row r="1468" spans="1:9" s="154" customFormat="1" ht="31.5" customHeight="1">
      <c r="A1468" s="19">
        <v>1464</v>
      </c>
      <c r="B1468" s="2">
        <v>36</v>
      </c>
      <c r="C1468" s="7" t="s">
        <v>1910</v>
      </c>
      <c r="D1468" s="3">
        <v>28953</v>
      </c>
      <c r="E1468" s="3">
        <v>40506</v>
      </c>
      <c r="F1468" s="2" t="s">
        <v>1578</v>
      </c>
      <c r="G1468" s="12" t="s">
        <v>1579</v>
      </c>
      <c r="H1468" s="2" t="s">
        <v>3</v>
      </c>
      <c r="I1468" s="2" t="s">
        <v>425</v>
      </c>
    </row>
    <row r="1469" spans="1:9" s="154" customFormat="1" ht="31.5" customHeight="1">
      <c r="A1469" s="19">
        <v>1465</v>
      </c>
      <c r="B1469" s="7">
        <v>51</v>
      </c>
      <c r="C1469" s="12" t="s">
        <v>1899</v>
      </c>
      <c r="D1469" s="3">
        <v>27107</v>
      </c>
      <c r="E1469" s="3">
        <v>40506</v>
      </c>
      <c r="F1469" s="2" t="s">
        <v>665</v>
      </c>
      <c r="G1469" s="12" t="s">
        <v>665</v>
      </c>
      <c r="H1469" s="2" t="s">
        <v>3</v>
      </c>
      <c r="I1469" s="2" t="s">
        <v>425</v>
      </c>
    </row>
    <row r="1470" spans="1:9" s="154" customFormat="1" ht="31.5" customHeight="1">
      <c r="A1470" s="19">
        <v>1466</v>
      </c>
      <c r="B1470" s="31">
        <v>62</v>
      </c>
      <c r="C1470" s="5" t="s">
        <v>923</v>
      </c>
      <c r="D1470" s="46">
        <v>27831</v>
      </c>
      <c r="E1470" s="46">
        <v>40506</v>
      </c>
      <c r="F1470" s="5" t="s">
        <v>924</v>
      </c>
      <c r="G1470" s="5" t="s">
        <v>925</v>
      </c>
      <c r="H1470" s="42" t="s">
        <v>3</v>
      </c>
      <c r="I1470" s="5" t="s">
        <v>4</v>
      </c>
    </row>
    <row r="1471" spans="1:9" s="154" customFormat="1" ht="31.5" customHeight="1">
      <c r="A1471" s="19">
        <v>1467</v>
      </c>
      <c r="B1471" s="2">
        <v>75</v>
      </c>
      <c r="C1471" s="12" t="s">
        <v>1904</v>
      </c>
      <c r="D1471" s="3">
        <v>31906</v>
      </c>
      <c r="E1471" s="3">
        <v>40506</v>
      </c>
      <c r="F1471" s="2" t="s">
        <v>89</v>
      </c>
      <c r="G1471" s="12" t="s">
        <v>1905</v>
      </c>
      <c r="H1471" s="2" t="s">
        <v>3</v>
      </c>
      <c r="I1471" s="2" t="s">
        <v>425</v>
      </c>
    </row>
    <row r="1472" spans="1:9" s="154" customFormat="1" ht="31.5" customHeight="1">
      <c r="A1472" s="19">
        <v>1468</v>
      </c>
      <c r="B1472" s="2">
        <v>97</v>
      </c>
      <c r="C1472" s="7" t="s">
        <v>1911</v>
      </c>
      <c r="D1472" s="6">
        <v>29366</v>
      </c>
      <c r="E1472" s="6">
        <v>40506</v>
      </c>
      <c r="F1472" s="7" t="s">
        <v>1912</v>
      </c>
      <c r="G1472" s="7" t="s">
        <v>1913</v>
      </c>
      <c r="H1472" s="2" t="s">
        <v>3</v>
      </c>
      <c r="I1472" s="2" t="s">
        <v>425</v>
      </c>
    </row>
    <row r="1473" spans="1:10" s="154" customFormat="1" ht="31.5" customHeight="1">
      <c r="A1473" s="19">
        <v>1469</v>
      </c>
      <c r="B1473" s="7">
        <v>229</v>
      </c>
      <c r="C1473" s="5" t="s">
        <v>921</v>
      </c>
      <c r="D1473" s="46">
        <v>30015</v>
      </c>
      <c r="E1473" s="46">
        <v>40506</v>
      </c>
      <c r="F1473" s="32" t="s">
        <v>922</v>
      </c>
      <c r="G1473" s="32" t="s">
        <v>345</v>
      </c>
      <c r="H1473" s="42" t="s">
        <v>3</v>
      </c>
      <c r="I1473" s="31" t="s">
        <v>595</v>
      </c>
    </row>
    <row r="1474" spans="1:10" s="154" customFormat="1" ht="31.5" customHeight="1">
      <c r="A1474" s="19">
        <v>1470</v>
      </c>
      <c r="B1474" s="7">
        <v>241</v>
      </c>
      <c r="C1474" s="7" t="s">
        <v>1914</v>
      </c>
      <c r="D1474" s="6">
        <v>26361</v>
      </c>
      <c r="E1474" s="6">
        <v>40506</v>
      </c>
      <c r="F1474" s="7" t="s">
        <v>2</v>
      </c>
      <c r="G1474" s="7" t="s">
        <v>1915</v>
      </c>
      <c r="H1474" s="2" t="s">
        <v>3</v>
      </c>
      <c r="I1474" s="2" t="s">
        <v>26</v>
      </c>
    </row>
    <row r="1475" spans="1:10" s="154" customFormat="1" ht="31.5" customHeight="1">
      <c r="A1475" s="19">
        <v>1471</v>
      </c>
      <c r="B1475" s="2">
        <v>692</v>
      </c>
      <c r="C1475" s="12" t="s">
        <v>1902</v>
      </c>
      <c r="D1475" s="3">
        <v>27839</v>
      </c>
      <c r="E1475" s="3">
        <v>40506</v>
      </c>
      <c r="F1475" s="2" t="s">
        <v>882</v>
      </c>
      <c r="G1475" s="12" t="s">
        <v>882</v>
      </c>
      <c r="H1475" s="2" t="s">
        <v>3</v>
      </c>
      <c r="I1475" s="2" t="s">
        <v>425</v>
      </c>
    </row>
    <row r="1476" spans="1:10" s="154" customFormat="1" ht="31.5" customHeight="1">
      <c r="A1476" s="19">
        <v>1472</v>
      </c>
      <c r="B1476" s="7">
        <v>723</v>
      </c>
      <c r="C1476" s="7" t="s">
        <v>1898</v>
      </c>
      <c r="D1476" s="6">
        <v>32082</v>
      </c>
      <c r="E1476" s="6">
        <v>40506</v>
      </c>
      <c r="F1476" s="11" t="s">
        <v>623</v>
      </c>
      <c r="G1476" s="7" t="s">
        <v>655</v>
      </c>
      <c r="H1476" s="2" t="s">
        <v>3</v>
      </c>
      <c r="I1476" s="2" t="s">
        <v>425</v>
      </c>
    </row>
    <row r="1477" spans="1:10" s="154" customFormat="1" ht="31.5" customHeight="1">
      <c r="A1477" s="19">
        <v>1473</v>
      </c>
      <c r="B1477" s="12">
        <v>746</v>
      </c>
      <c r="C1477" s="12" t="s">
        <v>1908</v>
      </c>
      <c r="D1477" s="3">
        <v>27123</v>
      </c>
      <c r="E1477" s="3">
        <v>40506</v>
      </c>
      <c r="F1477" s="12" t="s">
        <v>1909</v>
      </c>
      <c r="G1477" s="12" t="s">
        <v>1909</v>
      </c>
      <c r="H1477" s="2" t="s">
        <v>3</v>
      </c>
      <c r="I1477" s="2" t="s">
        <v>425</v>
      </c>
    </row>
    <row r="1478" spans="1:10" s="154" customFormat="1" ht="31.5" customHeight="1">
      <c r="A1478" s="19">
        <v>1474</v>
      </c>
      <c r="B1478" s="2">
        <v>755</v>
      </c>
      <c r="C1478" s="12" t="s">
        <v>1903</v>
      </c>
      <c r="D1478" s="3">
        <v>26359</v>
      </c>
      <c r="E1478" s="3">
        <v>40506</v>
      </c>
      <c r="F1478" s="2" t="s">
        <v>23</v>
      </c>
      <c r="G1478" s="12" t="s">
        <v>23</v>
      </c>
      <c r="H1478" s="2" t="s">
        <v>3</v>
      </c>
      <c r="I1478" s="2" t="s">
        <v>425</v>
      </c>
    </row>
    <row r="1479" spans="1:10" customFormat="1" ht="14.4">
      <c r="A1479" s="19">
        <v>1475</v>
      </c>
      <c r="B1479" s="2">
        <v>778</v>
      </c>
      <c r="C1479" s="12" t="s">
        <v>1900</v>
      </c>
      <c r="D1479" s="3">
        <v>30742</v>
      </c>
      <c r="E1479" s="3">
        <v>40506</v>
      </c>
      <c r="F1479" s="2" t="s">
        <v>1901</v>
      </c>
      <c r="G1479" s="12" t="s">
        <v>1901</v>
      </c>
      <c r="H1479" s="2" t="s">
        <v>3</v>
      </c>
      <c r="I1479" s="2" t="s">
        <v>425</v>
      </c>
      <c r="J1479" s="210"/>
    </row>
    <row r="1480" spans="1:10" customFormat="1" ht="20.399999999999999">
      <c r="A1480" s="19">
        <v>1476</v>
      </c>
      <c r="B1480" s="2" t="s">
        <v>1893</v>
      </c>
      <c r="C1480" s="7" t="s">
        <v>1896</v>
      </c>
      <c r="D1480" s="6">
        <v>28947</v>
      </c>
      <c r="E1480" s="6">
        <v>40506</v>
      </c>
      <c r="F1480" s="7" t="s">
        <v>1897</v>
      </c>
      <c r="G1480" s="7" t="s">
        <v>1897</v>
      </c>
      <c r="H1480" s="2" t="s">
        <v>3</v>
      </c>
      <c r="I1480" s="2" t="s">
        <v>425</v>
      </c>
      <c r="J1480" s="210"/>
    </row>
    <row r="1481" spans="1:10" customFormat="1" ht="20.399999999999999">
      <c r="A1481" s="19">
        <v>1477</v>
      </c>
      <c r="B1481" s="42">
        <v>824</v>
      </c>
      <c r="C1481" s="7" t="s">
        <v>2628</v>
      </c>
      <c r="D1481" s="3">
        <v>27269</v>
      </c>
      <c r="E1481" s="3">
        <v>40506</v>
      </c>
      <c r="F1481" s="2" t="s">
        <v>276</v>
      </c>
      <c r="G1481" s="12" t="s">
        <v>1212</v>
      </c>
      <c r="H1481" s="2" t="s">
        <v>3</v>
      </c>
      <c r="I1481" s="2" t="s">
        <v>425</v>
      </c>
      <c r="J1481" s="210"/>
    </row>
    <row r="1482" spans="1:10" customFormat="1" ht="20.399999999999999">
      <c r="A1482" s="19">
        <v>1478</v>
      </c>
      <c r="B1482" s="2">
        <v>388</v>
      </c>
      <c r="C1482" s="28" t="s">
        <v>4351</v>
      </c>
      <c r="D1482" s="16">
        <v>30807</v>
      </c>
      <c r="E1482" s="30">
        <v>40512</v>
      </c>
      <c r="F1482" s="28" t="s">
        <v>2</v>
      </c>
      <c r="G1482" s="28" t="s">
        <v>4036</v>
      </c>
      <c r="H1482" s="29" t="s">
        <v>3</v>
      </c>
      <c r="I1482" s="29" t="s">
        <v>26</v>
      </c>
      <c r="J1482" s="210"/>
    </row>
    <row r="1483" spans="1:10" customFormat="1" ht="20.399999999999999">
      <c r="A1483" s="19">
        <v>1479</v>
      </c>
      <c r="B1483" s="30"/>
      <c r="C1483" s="1" t="s">
        <v>178</v>
      </c>
      <c r="D1483" s="40">
        <v>23441</v>
      </c>
      <c r="E1483" s="40">
        <v>40520</v>
      </c>
      <c r="F1483" s="40" t="s">
        <v>17</v>
      </c>
      <c r="G1483" s="41" t="s">
        <v>17</v>
      </c>
      <c r="H1483" s="40" t="s">
        <v>3</v>
      </c>
      <c r="I1483" s="40" t="s">
        <v>4</v>
      </c>
      <c r="J1483" s="210"/>
    </row>
    <row r="1484" spans="1:10" customFormat="1" ht="20.399999999999999">
      <c r="A1484" s="19">
        <v>1480</v>
      </c>
      <c r="B1484" s="44"/>
      <c r="C1484" s="1" t="s">
        <v>430</v>
      </c>
      <c r="D1484" s="41">
        <v>27003</v>
      </c>
      <c r="E1484" s="41">
        <v>40521</v>
      </c>
      <c r="F1484" s="1" t="s">
        <v>9</v>
      </c>
      <c r="G1484" s="1" t="s">
        <v>9</v>
      </c>
      <c r="H1484" s="44" t="s">
        <v>3</v>
      </c>
      <c r="I1484" s="1" t="s">
        <v>26</v>
      </c>
      <c r="J1484" s="210"/>
    </row>
    <row r="1485" spans="1:10" customFormat="1" ht="20.399999999999999">
      <c r="A1485" s="19">
        <v>1481</v>
      </c>
      <c r="B1485" s="7">
        <v>71</v>
      </c>
      <c r="C1485" s="7" t="s">
        <v>1926</v>
      </c>
      <c r="D1485" s="6">
        <v>28286</v>
      </c>
      <c r="E1485" s="6">
        <v>40522</v>
      </c>
      <c r="F1485" s="7" t="s">
        <v>1927</v>
      </c>
      <c r="G1485" s="7" t="s">
        <v>1927</v>
      </c>
      <c r="H1485" s="2" t="s">
        <v>3</v>
      </c>
      <c r="I1485" s="2" t="s">
        <v>425</v>
      </c>
      <c r="J1485" s="210"/>
    </row>
    <row r="1486" spans="1:10" customFormat="1" ht="20.399999999999999">
      <c r="A1486" s="19">
        <v>1482</v>
      </c>
      <c r="B1486" s="1">
        <v>101</v>
      </c>
      <c r="C1486" s="7" t="s">
        <v>1916</v>
      </c>
      <c r="D1486" s="6">
        <v>30697</v>
      </c>
      <c r="E1486" s="6">
        <v>40522</v>
      </c>
      <c r="F1486" s="7" t="s">
        <v>1917</v>
      </c>
      <c r="G1486" s="7" t="s">
        <v>1918</v>
      </c>
      <c r="H1486" s="2" t="s">
        <v>3</v>
      </c>
      <c r="I1486" s="2" t="s">
        <v>425</v>
      </c>
      <c r="J1486" s="210"/>
    </row>
    <row r="1487" spans="1:10" customFormat="1" ht="14.4">
      <c r="A1487" s="19">
        <v>1483</v>
      </c>
      <c r="B1487" s="42">
        <v>164</v>
      </c>
      <c r="C1487" s="7" t="s">
        <v>1928</v>
      </c>
      <c r="D1487" s="3">
        <v>29759</v>
      </c>
      <c r="E1487" s="3">
        <v>40523</v>
      </c>
      <c r="F1487" s="2" t="s">
        <v>485</v>
      </c>
      <c r="G1487" s="12" t="s">
        <v>485</v>
      </c>
      <c r="H1487" s="2" t="s">
        <v>3</v>
      </c>
      <c r="I1487" s="2" t="s">
        <v>425</v>
      </c>
      <c r="J1487" s="210"/>
    </row>
    <row r="1488" spans="1:10" customFormat="1" ht="20.399999999999999">
      <c r="A1488" s="19">
        <v>1484</v>
      </c>
      <c r="B1488" s="7">
        <v>289</v>
      </c>
      <c r="C1488" s="7" t="s">
        <v>1922</v>
      </c>
      <c r="D1488" s="6">
        <v>30651</v>
      </c>
      <c r="E1488" s="6">
        <v>40522</v>
      </c>
      <c r="F1488" s="7" t="s">
        <v>1923</v>
      </c>
      <c r="G1488" s="7" t="s">
        <v>1924</v>
      </c>
      <c r="H1488" s="2" t="s">
        <v>3</v>
      </c>
      <c r="I1488" s="2" t="s">
        <v>425</v>
      </c>
      <c r="J1488" s="210"/>
    </row>
    <row r="1489" spans="1:10" customFormat="1" ht="14.4">
      <c r="A1489" s="19">
        <v>1485</v>
      </c>
      <c r="B1489" s="7">
        <v>589</v>
      </c>
      <c r="C1489" s="7" t="s">
        <v>1925</v>
      </c>
      <c r="D1489" s="6">
        <v>30538</v>
      </c>
      <c r="E1489" s="6">
        <v>40522</v>
      </c>
      <c r="F1489" s="7" t="s">
        <v>1388</v>
      </c>
      <c r="G1489" s="7" t="s">
        <v>1388</v>
      </c>
      <c r="H1489" s="2" t="s">
        <v>3</v>
      </c>
      <c r="I1489" s="2" t="s">
        <v>425</v>
      </c>
      <c r="J1489" s="210"/>
    </row>
    <row r="1490" spans="1:10" customFormat="1" ht="20.399999999999999">
      <c r="A1490" s="19">
        <v>1486</v>
      </c>
      <c r="B1490" s="7">
        <v>825</v>
      </c>
      <c r="C1490" s="5" t="s">
        <v>926</v>
      </c>
      <c r="D1490" s="46">
        <v>33059</v>
      </c>
      <c r="E1490" s="46">
        <v>40522</v>
      </c>
      <c r="F1490" s="42" t="s">
        <v>2</v>
      </c>
      <c r="G1490" s="5" t="s">
        <v>9</v>
      </c>
      <c r="H1490" s="42" t="s">
        <v>3</v>
      </c>
      <c r="I1490" s="42" t="s">
        <v>26</v>
      </c>
      <c r="J1490" s="210"/>
    </row>
    <row r="1491" spans="1:10" customFormat="1" ht="14.4">
      <c r="A1491" s="19">
        <v>1487</v>
      </c>
      <c r="B1491" s="7">
        <v>859</v>
      </c>
      <c r="C1491" s="7" t="s">
        <v>1919</v>
      </c>
      <c r="D1491" s="6">
        <v>31129</v>
      </c>
      <c r="E1491" s="6">
        <v>40522</v>
      </c>
      <c r="F1491" s="7" t="s">
        <v>1920</v>
      </c>
      <c r="G1491" s="7" t="s">
        <v>1921</v>
      </c>
      <c r="H1491" s="2" t="s">
        <v>3</v>
      </c>
      <c r="I1491" s="2" t="s">
        <v>425</v>
      </c>
      <c r="J1491" s="210"/>
    </row>
    <row r="1492" spans="1:10" customFormat="1" ht="20.399999999999999">
      <c r="A1492" s="19">
        <v>1488</v>
      </c>
      <c r="B1492" s="2"/>
      <c r="C1492" s="1" t="s">
        <v>179</v>
      </c>
      <c r="D1492" s="40">
        <v>30853</v>
      </c>
      <c r="E1492" s="40">
        <v>40525</v>
      </c>
      <c r="F1492" s="40" t="s">
        <v>20</v>
      </c>
      <c r="G1492" s="41" t="s">
        <v>20</v>
      </c>
      <c r="H1492" s="40" t="s">
        <v>3</v>
      </c>
      <c r="I1492" s="40" t="s">
        <v>4</v>
      </c>
      <c r="J1492" s="210"/>
    </row>
    <row r="1493" spans="1:10" customFormat="1" ht="20.399999999999999">
      <c r="A1493" s="19">
        <v>1489</v>
      </c>
      <c r="B1493" s="44"/>
      <c r="C1493" s="1" t="s">
        <v>180</v>
      </c>
      <c r="D1493" s="40">
        <v>30864</v>
      </c>
      <c r="E1493" s="40">
        <v>40525</v>
      </c>
      <c r="F1493" s="40" t="s">
        <v>52</v>
      </c>
      <c r="G1493" s="41" t="s">
        <v>64</v>
      </c>
      <c r="H1493" s="40" t="s">
        <v>3</v>
      </c>
      <c r="I1493" s="40" t="s">
        <v>4</v>
      </c>
      <c r="J1493" s="210"/>
    </row>
    <row r="1494" spans="1:10" customFormat="1" ht="20.399999999999999">
      <c r="A1494" s="19">
        <v>1490</v>
      </c>
      <c r="B1494" s="44"/>
      <c r="C1494" s="1" t="s">
        <v>181</v>
      </c>
      <c r="D1494" s="40">
        <v>26000</v>
      </c>
      <c r="E1494" s="40">
        <v>40525</v>
      </c>
      <c r="F1494" s="44" t="s">
        <v>2</v>
      </c>
      <c r="G1494" s="1" t="s">
        <v>62</v>
      </c>
      <c r="H1494" s="40" t="s">
        <v>3</v>
      </c>
      <c r="I1494" s="40" t="s">
        <v>4</v>
      </c>
      <c r="J1494" s="210"/>
    </row>
    <row r="1495" spans="1:10" customFormat="1" ht="20.399999999999999">
      <c r="A1495" s="19">
        <v>1491</v>
      </c>
      <c r="B1495" s="44"/>
      <c r="C1495" s="1" t="s">
        <v>185</v>
      </c>
      <c r="D1495" s="40">
        <v>26778</v>
      </c>
      <c r="E1495" s="40">
        <v>40525</v>
      </c>
      <c r="F1495" s="40" t="s">
        <v>31</v>
      </c>
      <c r="G1495" s="41" t="s">
        <v>31</v>
      </c>
      <c r="H1495" s="40" t="s">
        <v>3</v>
      </c>
      <c r="I1495" s="40" t="s">
        <v>4</v>
      </c>
      <c r="J1495" s="210"/>
    </row>
    <row r="1496" spans="1:10" customFormat="1" ht="20.399999999999999">
      <c r="A1496" s="19">
        <v>1492</v>
      </c>
      <c r="B1496" s="44"/>
      <c r="C1496" s="7" t="s">
        <v>1929</v>
      </c>
      <c r="D1496" s="6">
        <v>29402</v>
      </c>
      <c r="E1496" s="6">
        <v>40525</v>
      </c>
      <c r="F1496" s="7" t="s">
        <v>1930</v>
      </c>
      <c r="G1496" s="7" t="s">
        <v>1931</v>
      </c>
      <c r="H1496" s="2" t="s">
        <v>3</v>
      </c>
      <c r="I1496" s="2" t="s">
        <v>26</v>
      </c>
      <c r="J1496" s="210"/>
    </row>
    <row r="1497" spans="1:10" customFormat="1" ht="20.399999999999999">
      <c r="A1497" s="19">
        <v>1493</v>
      </c>
      <c r="B1497" s="7" t="s">
        <v>1932</v>
      </c>
      <c r="C1497" s="7" t="s">
        <v>1935</v>
      </c>
      <c r="D1497" s="3">
        <v>30071</v>
      </c>
      <c r="E1497" s="3">
        <v>40525</v>
      </c>
      <c r="F1497" s="2" t="s">
        <v>276</v>
      </c>
      <c r="G1497" s="12" t="s">
        <v>1578</v>
      </c>
      <c r="H1497" s="2" t="s">
        <v>3</v>
      </c>
      <c r="I1497" s="2" t="s">
        <v>26</v>
      </c>
      <c r="J1497" s="210"/>
    </row>
    <row r="1498" spans="1:10" customFormat="1" ht="14.4">
      <c r="A1498" s="19">
        <v>1494</v>
      </c>
      <c r="B1498" s="2"/>
      <c r="C1498" s="7" t="s">
        <v>1936</v>
      </c>
      <c r="D1498" s="6">
        <v>29319</v>
      </c>
      <c r="E1498" s="6">
        <v>40525</v>
      </c>
      <c r="F1498" s="7" t="s">
        <v>2</v>
      </c>
      <c r="G1498" s="7" t="s">
        <v>197</v>
      </c>
      <c r="H1498" s="2" t="s">
        <v>3</v>
      </c>
      <c r="I1498" s="2" t="s">
        <v>26</v>
      </c>
      <c r="J1498" s="210"/>
    </row>
    <row r="1499" spans="1:10" customFormat="1" ht="20.399999999999999">
      <c r="A1499" s="19">
        <v>1495</v>
      </c>
      <c r="B1499" s="7">
        <v>41</v>
      </c>
      <c r="C1499" s="7" t="s">
        <v>1937</v>
      </c>
      <c r="D1499" s="6">
        <v>28291</v>
      </c>
      <c r="E1499" s="6">
        <v>40525</v>
      </c>
      <c r="F1499" s="7" t="s">
        <v>1938</v>
      </c>
      <c r="G1499" s="7" t="s">
        <v>1938</v>
      </c>
      <c r="H1499" s="2" t="s">
        <v>3</v>
      </c>
      <c r="I1499" s="2" t="s">
        <v>425</v>
      </c>
      <c r="J1499" s="210"/>
    </row>
    <row r="1500" spans="1:10" customFormat="1" ht="20.399999999999999">
      <c r="A1500" s="19">
        <v>1496</v>
      </c>
      <c r="B1500" s="7">
        <v>68</v>
      </c>
      <c r="C1500" s="7" t="s">
        <v>1939</v>
      </c>
      <c r="D1500" s="6">
        <v>29891</v>
      </c>
      <c r="E1500" s="6">
        <v>40525</v>
      </c>
      <c r="F1500" s="7" t="s">
        <v>1617</v>
      </c>
      <c r="G1500" s="7" t="s">
        <v>126</v>
      </c>
      <c r="H1500" s="2" t="s">
        <v>3</v>
      </c>
      <c r="I1500" s="2" t="s">
        <v>425</v>
      </c>
      <c r="J1500" s="210"/>
    </row>
    <row r="1501" spans="1:10" customFormat="1" ht="20.399999999999999">
      <c r="A1501" s="19">
        <v>1497</v>
      </c>
      <c r="B1501" s="7">
        <v>75</v>
      </c>
      <c r="C1501" s="7" t="s">
        <v>1940</v>
      </c>
      <c r="D1501" s="6">
        <v>30022</v>
      </c>
      <c r="E1501" s="6">
        <v>40525</v>
      </c>
      <c r="F1501" s="7" t="s">
        <v>1941</v>
      </c>
      <c r="G1501" s="7" t="s">
        <v>1382</v>
      </c>
      <c r="H1501" s="2" t="s">
        <v>3</v>
      </c>
      <c r="I1501" s="2" t="s">
        <v>425</v>
      </c>
      <c r="J1501" s="210"/>
    </row>
    <row r="1502" spans="1:10" customFormat="1" ht="20.399999999999999">
      <c r="A1502" s="19">
        <v>1498</v>
      </c>
      <c r="B1502" s="7" t="s">
        <v>1932</v>
      </c>
      <c r="C1502" s="7" t="s">
        <v>1935</v>
      </c>
      <c r="D1502" s="3">
        <v>30071</v>
      </c>
      <c r="E1502" s="3">
        <v>40525</v>
      </c>
      <c r="F1502" s="2" t="s">
        <v>276</v>
      </c>
      <c r="G1502" s="12" t="s">
        <v>1578</v>
      </c>
      <c r="H1502" s="2" t="s">
        <v>3</v>
      </c>
      <c r="I1502" s="2" t="s">
        <v>26</v>
      </c>
      <c r="J1502" s="210"/>
    </row>
    <row r="1503" spans="1:10" customFormat="1" ht="20.399999999999999">
      <c r="A1503" s="19">
        <v>1499</v>
      </c>
      <c r="B1503" s="7">
        <v>142</v>
      </c>
      <c r="C1503" s="7" t="s">
        <v>1933</v>
      </c>
      <c r="D1503" s="6">
        <v>27880</v>
      </c>
      <c r="E1503" s="6">
        <v>40525</v>
      </c>
      <c r="F1503" s="7" t="s">
        <v>1329</v>
      </c>
      <c r="G1503" s="7" t="s">
        <v>1934</v>
      </c>
      <c r="H1503" s="2" t="s">
        <v>3</v>
      </c>
      <c r="I1503" s="2" t="s">
        <v>26</v>
      </c>
      <c r="J1503" s="210"/>
    </row>
    <row r="1504" spans="1:10" customFormat="1" ht="20.399999999999999">
      <c r="A1504" s="19">
        <v>1500</v>
      </c>
      <c r="B1504" s="42">
        <v>224</v>
      </c>
      <c r="C1504" s="5" t="s">
        <v>929</v>
      </c>
      <c r="D1504" s="46">
        <v>26396</v>
      </c>
      <c r="E1504" s="46">
        <v>40525</v>
      </c>
      <c r="F1504" s="42" t="s">
        <v>9</v>
      </c>
      <c r="G1504" s="5" t="s">
        <v>9</v>
      </c>
      <c r="H1504" s="42" t="s">
        <v>3</v>
      </c>
      <c r="I1504" s="42" t="s">
        <v>26</v>
      </c>
      <c r="J1504" s="210"/>
    </row>
    <row r="1505" spans="1:10" customFormat="1" ht="20.399999999999999">
      <c r="A1505" s="19">
        <v>1501</v>
      </c>
      <c r="B1505" s="7">
        <v>361</v>
      </c>
      <c r="C1505" s="5" t="s">
        <v>927</v>
      </c>
      <c r="D1505" s="46">
        <v>30243</v>
      </c>
      <c r="E1505" s="46">
        <v>40525</v>
      </c>
      <c r="F1505" s="42" t="s">
        <v>2</v>
      </c>
      <c r="G1505" s="5" t="s">
        <v>928</v>
      </c>
      <c r="H1505" s="42" t="s">
        <v>3</v>
      </c>
      <c r="I1505" s="42" t="s">
        <v>26</v>
      </c>
      <c r="J1505" s="210"/>
    </row>
    <row r="1506" spans="1:10" customFormat="1" ht="20.399999999999999">
      <c r="A1506" s="19">
        <v>1502</v>
      </c>
      <c r="B1506" s="7">
        <v>10</v>
      </c>
      <c r="C1506" s="68" t="s">
        <v>2900</v>
      </c>
      <c r="D1506" s="155">
        <v>26821</v>
      </c>
      <c r="E1506" s="156">
        <v>40527</v>
      </c>
      <c r="F1506" s="44" t="s">
        <v>2850</v>
      </c>
      <c r="G1506" s="68" t="s">
        <v>2656</v>
      </c>
      <c r="H1506" s="5" t="s">
        <v>3</v>
      </c>
      <c r="I1506" s="157" t="s">
        <v>425</v>
      </c>
      <c r="J1506" s="210"/>
    </row>
    <row r="1507" spans="1:10" customFormat="1" ht="20.399999999999999">
      <c r="A1507" s="19">
        <v>1503</v>
      </c>
      <c r="B1507" s="42">
        <v>103</v>
      </c>
      <c r="C1507" s="7" t="s">
        <v>1942</v>
      </c>
      <c r="D1507" s="6">
        <v>27098</v>
      </c>
      <c r="E1507" s="6">
        <v>40526</v>
      </c>
      <c r="F1507" s="7" t="s">
        <v>1943</v>
      </c>
      <c r="G1507" s="7" t="s">
        <v>1944</v>
      </c>
      <c r="H1507" s="2" t="s">
        <v>3</v>
      </c>
      <c r="I1507" s="2" t="s">
        <v>425</v>
      </c>
      <c r="J1507" s="210"/>
    </row>
    <row r="1508" spans="1:10" customFormat="1" ht="20.399999999999999">
      <c r="A1508" s="19">
        <v>1504</v>
      </c>
      <c r="B1508" s="1"/>
      <c r="C1508" s="68" t="s">
        <v>2901</v>
      </c>
      <c r="D1508" s="155">
        <v>27973</v>
      </c>
      <c r="E1508" s="156">
        <v>40527</v>
      </c>
      <c r="F1508" s="44" t="s">
        <v>475</v>
      </c>
      <c r="G1508" s="68" t="s">
        <v>23</v>
      </c>
      <c r="H1508" s="5" t="s">
        <v>3</v>
      </c>
      <c r="I1508" s="157" t="s">
        <v>425</v>
      </c>
      <c r="J1508" s="210"/>
    </row>
    <row r="1509" spans="1:10" customFormat="1" ht="30.6">
      <c r="A1509" s="19">
        <v>1505</v>
      </c>
      <c r="B1509" s="1"/>
      <c r="C1509" s="68" t="s">
        <v>2902</v>
      </c>
      <c r="D1509" s="155">
        <v>28231</v>
      </c>
      <c r="E1509" s="156">
        <v>40527</v>
      </c>
      <c r="F1509" s="44" t="s">
        <v>2730</v>
      </c>
      <c r="G1509" s="68" t="s">
        <v>1331</v>
      </c>
      <c r="H1509" s="5" t="s">
        <v>3</v>
      </c>
      <c r="I1509" s="157" t="s">
        <v>425</v>
      </c>
      <c r="J1509" s="210"/>
    </row>
    <row r="1510" spans="1:10" customFormat="1" ht="20.399999999999999">
      <c r="A1510" s="19">
        <v>1506</v>
      </c>
      <c r="B1510" s="1"/>
      <c r="C1510" s="68" t="s">
        <v>2903</v>
      </c>
      <c r="D1510" s="155">
        <v>31444</v>
      </c>
      <c r="E1510" s="156">
        <v>40527</v>
      </c>
      <c r="F1510" s="44" t="s">
        <v>9</v>
      </c>
      <c r="G1510" s="68" t="s">
        <v>665</v>
      </c>
      <c r="H1510" s="5" t="s">
        <v>3</v>
      </c>
      <c r="I1510" s="157" t="s">
        <v>425</v>
      </c>
      <c r="J1510" s="210"/>
    </row>
    <row r="1511" spans="1:10" customFormat="1" ht="20.399999999999999">
      <c r="A1511" s="19">
        <v>1507</v>
      </c>
      <c r="B1511" s="1"/>
      <c r="C1511" s="68" t="s">
        <v>2904</v>
      </c>
      <c r="D1511" s="155">
        <v>31461</v>
      </c>
      <c r="E1511" s="156">
        <v>40527</v>
      </c>
      <c r="F1511" s="44" t="s">
        <v>9</v>
      </c>
      <c r="G1511" s="68" t="s">
        <v>665</v>
      </c>
      <c r="H1511" s="5" t="s">
        <v>3</v>
      </c>
      <c r="I1511" s="157" t="s">
        <v>425</v>
      </c>
      <c r="J1511" s="210"/>
    </row>
    <row r="1512" spans="1:10" customFormat="1" ht="20.399999999999999">
      <c r="A1512" s="19">
        <v>1508</v>
      </c>
      <c r="B1512" s="1"/>
      <c r="C1512" s="5" t="s">
        <v>930</v>
      </c>
      <c r="D1512" s="46">
        <v>24899</v>
      </c>
      <c r="E1512" s="46">
        <v>40527</v>
      </c>
      <c r="F1512" s="47" t="s">
        <v>840</v>
      </c>
      <c r="G1512" s="33" t="s">
        <v>535</v>
      </c>
      <c r="H1512" s="42" t="s">
        <v>3</v>
      </c>
      <c r="I1512" s="42" t="s">
        <v>765</v>
      </c>
      <c r="J1512" s="210"/>
    </row>
    <row r="1513" spans="1:10" customFormat="1" ht="20.399999999999999">
      <c r="A1513" s="19">
        <v>1509</v>
      </c>
      <c r="B1513" s="42" t="s">
        <v>510</v>
      </c>
      <c r="C1513" s="5" t="s">
        <v>931</v>
      </c>
      <c r="D1513" s="46">
        <v>25510</v>
      </c>
      <c r="E1513" s="46">
        <v>40527</v>
      </c>
      <c r="F1513" s="47" t="s">
        <v>840</v>
      </c>
      <c r="G1513" s="33" t="s">
        <v>535</v>
      </c>
      <c r="H1513" s="42" t="s">
        <v>3</v>
      </c>
      <c r="I1513" s="42" t="s">
        <v>490</v>
      </c>
      <c r="J1513" s="210"/>
    </row>
    <row r="1514" spans="1:10" customFormat="1" ht="20.399999999999999">
      <c r="A1514" s="19">
        <v>1510</v>
      </c>
      <c r="B1514" s="42" t="s">
        <v>510</v>
      </c>
      <c r="C1514" s="28" t="s">
        <v>4353</v>
      </c>
      <c r="D1514" s="16">
        <v>31552</v>
      </c>
      <c r="E1514" s="16">
        <v>40527</v>
      </c>
      <c r="F1514" s="28" t="s">
        <v>2</v>
      </c>
      <c r="G1514" s="28" t="s">
        <v>4205</v>
      </c>
      <c r="H1514" s="29" t="s">
        <v>3</v>
      </c>
      <c r="I1514" s="29" t="s">
        <v>26</v>
      </c>
      <c r="J1514" s="210"/>
    </row>
    <row r="1515" spans="1:10" customFormat="1" ht="30.6">
      <c r="A1515" s="19">
        <v>1511</v>
      </c>
      <c r="B1515" s="167" t="s">
        <v>4352</v>
      </c>
      <c r="C1515" s="28" t="s">
        <v>4354</v>
      </c>
      <c r="D1515" s="16">
        <v>31107</v>
      </c>
      <c r="E1515" s="16">
        <v>40527</v>
      </c>
      <c r="F1515" s="28" t="s">
        <v>2</v>
      </c>
      <c r="G1515" s="28" t="s">
        <v>4036</v>
      </c>
      <c r="H1515" s="29" t="s">
        <v>3</v>
      </c>
      <c r="I1515" s="29" t="s">
        <v>26</v>
      </c>
      <c r="J1515" s="210"/>
    </row>
    <row r="1516" spans="1:10" customFormat="1" ht="51">
      <c r="A1516" s="19">
        <v>1512</v>
      </c>
      <c r="B1516" s="171" t="s">
        <v>1949</v>
      </c>
      <c r="C1516" s="7" t="s">
        <v>1952</v>
      </c>
      <c r="D1516" s="6">
        <v>26974</v>
      </c>
      <c r="E1516" s="6">
        <v>40528</v>
      </c>
      <c r="F1516" s="7" t="s">
        <v>1953</v>
      </c>
      <c r="G1516" s="7" t="s">
        <v>1954</v>
      </c>
      <c r="H1516" s="2" t="s">
        <v>3</v>
      </c>
      <c r="I1516" s="2" t="s">
        <v>425</v>
      </c>
      <c r="J1516" s="210"/>
    </row>
    <row r="1517" spans="1:10" customFormat="1" ht="30.6">
      <c r="A1517" s="19">
        <v>1513</v>
      </c>
      <c r="B1517" s="167" t="s">
        <v>4352</v>
      </c>
      <c r="C1517" s="1" t="s">
        <v>434</v>
      </c>
      <c r="D1517" s="41">
        <v>31686</v>
      </c>
      <c r="E1517" s="41">
        <v>40528</v>
      </c>
      <c r="F1517" s="1" t="s">
        <v>435</v>
      </c>
      <c r="G1517" s="1" t="s">
        <v>435</v>
      </c>
      <c r="H1517" s="1" t="s">
        <v>3</v>
      </c>
      <c r="I1517" s="1" t="s">
        <v>428</v>
      </c>
      <c r="J1517" s="210"/>
    </row>
    <row r="1518" spans="1:10" customFormat="1" ht="20.399999999999999">
      <c r="A1518" s="19">
        <v>1514</v>
      </c>
      <c r="B1518" s="2"/>
      <c r="C1518" s="7" t="s">
        <v>1947</v>
      </c>
      <c r="D1518" s="6">
        <v>31504</v>
      </c>
      <c r="E1518" s="6">
        <v>40528</v>
      </c>
      <c r="F1518" s="7" t="s">
        <v>2</v>
      </c>
      <c r="G1518" s="7" t="s">
        <v>1948</v>
      </c>
      <c r="H1518" s="2" t="s">
        <v>3</v>
      </c>
      <c r="I1518" s="2" t="s">
        <v>26</v>
      </c>
      <c r="J1518" s="210"/>
    </row>
    <row r="1519" spans="1:10" customFormat="1" ht="20.399999999999999">
      <c r="A1519" s="19">
        <v>1515</v>
      </c>
      <c r="B1519" s="7">
        <v>182</v>
      </c>
      <c r="C1519" s="7" t="s">
        <v>1950</v>
      </c>
      <c r="D1519" s="6">
        <v>29740</v>
      </c>
      <c r="E1519" s="6">
        <v>40528</v>
      </c>
      <c r="F1519" s="7" t="s">
        <v>1951</v>
      </c>
      <c r="G1519" s="7" t="s">
        <v>1951</v>
      </c>
      <c r="H1519" s="2" t="s">
        <v>3</v>
      </c>
      <c r="I1519" s="2" t="s">
        <v>425</v>
      </c>
      <c r="J1519" s="210"/>
    </row>
    <row r="1520" spans="1:10" customFormat="1" ht="20.399999999999999">
      <c r="A1520" s="19">
        <v>1516</v>
      </c>
      <c r="B1520" s="1">
        <v>762</v>
      </c>
      <c r="C1520" s="7" t="s">
        <v>1945</v>
      </c>
      <c r="D1520" s="3">
        <v>31369</v>
      </c>
      <c r="E1520" s="3">
        <v>40528</v>
      </c>
      <c r="F1520" s="2" t="s">
        <v>1946</v>
      </c>
      <c r="G1520" s="12" t="s">
        <v>1946</v>
      </c>
      <c r="H1520" s="2" t="s">
        <v>3</v>
      </c>
      <c r="I1520" s="2" t="s">
        <v>26</v>
      </c>
      <c r="J1520" s="210"/>
    </row>
    <row r="1521" spans="1:10" customFormat="1" ht="14.4">
      <c r="A1521" s="19">
        <v>1517</v>
      </c>
      <c r="B1521" s="7">
        <v>795</v>
      </c>
      <c r="C1521" s="7" t="s">
        <v>1955</v>
      </c>
      <c r="D1521" s="6">
        <v>31093</v>
      </c>
      <c r="E1521" s="6">
        <v>40528</v>
      </c>
      <c r="F1521" s="7" t="s">
        <v>934</v>
      </c>
      <c r="G1521" s="7" t="s">
        <v>1956</v>
      </c>
      <c r="H1521" s="2" t="s">
        <v>3</v>
      </c>
      <c r="I1521" s="2" t="s">
        <v>425</v>
      </c>
      <c r="J1521" s="210"/>
    </row>
    <row r="1522" spans="1:10" customFormat="1" ht="20.399999999999999">
      <c r="A1522" s="19">
        <v>1518</v>
      </c>
      <c r="B1522" s="7">
        <v>732</v>
      </c>
      <c r="C1522" s="7" t="s">
        <v>1957</v>
      </c>
      <c r="D1522" s="6">
        <v>32518</v>
      </c>
      <c r="E1522" s="6">
        <v>40528</v>
      </c>
      <c r="F1522" s="7" t="s">
        <v>240</v>
      </c>
      <c r="G1522" s="7" t="s">
        <v>9</v>
      </c>
      <c r="H1522" s="2" t="s">
        <v>3</v>
      </c>
      <c r="I1522" s="2" t="s">
        <v>26</v>
      </c>
      <c r="J1522" s="210"/>
    </row>
    <row r="1523" spans="1:10" customFormat="1" ht="20.399999999999999">
      <c r="A1523" s="19">
        <v>1519</v>
      </c>
      <c r="B1523" s="7">
        <v>263</v>
      </c>
      <c r="C1523" s="1" t="s">
        <v>182</v>
      </c>
      <c r="D1523" s="40">
        <v>28014</v>
      </c>
      <c r="E1523" s="40">
        <v>40530</v>
      </c>
      <c r="F1523" s="40" t="s">
        <v>183</v>
      </c>
      <c r="G1523" s="41" t="s">
        <v>183</v>
      </c>
      <c r="H1523" s="40" t="s">
        <v>3</v>
      </c>
      <c r="I1523" s="40" t="s">
        <v>4</v>
      </c>
      <c r="J1523" s="210"/>
    </row>
    <row r="1524" spans="1:10" customFormat="1" ht="20.399999999999999">
      <c r="A1524" s="19">
        <v>1520</v>
      </c>
      <c r="B1524" s="44"/>
      <c r="C1524" s="1" t="s">
        <v>184</v>
      </c>
      <c r="D1524" s="40">
        <v>28460</v>
      </c>
      <c r="E1524" s="40">
        <v>40530</v>
      </c>
      <c r="F1524" s="40" t="s">
        <v>18</v>
      </c>
      <c r="G1524" s="41" t="s">
        <v>18</v>
      </c>
      <c r="H1524" s="40" t="s">
        <v>3</v>
      </c>
      <c r="I1524" s="40" t="s">
        <v>4</v>
      </c>
      <c r="J1524" s="210"/>
    </row>
    <row r="1525" spans="1:10" customFormat="1" ht="20.399999999999999">
      <c r="A1525" s="19">
        <v>1521</v>
      </c>
      <c r="B1525" s="44"/>
      <c r="C1525" s="7" t="s">
        <v>1958</v>
      </c>
      <c r="D1525" s="3">
        <v>26666</v>
      </c>
      <c r="E1525" s="3">
        <v>40532</v>
      </c>
      <c r="F1525" s="2" t="s">
        <v>1331</v>
      </c>
      <c r="G1525" s="12" t="s">
        <v>1382</v>
      </c>
      <c r="H1525" s="2" t="s">
        <v>3</v>
      </c>
      <c r="I1525" s="2" t="s">
        <v>425</v>
      </c>
      <c r="J1525" s="210"/>
    </row>
    <row r="1526" spans="1:10" customFormat="1" ht="20.399999999999999">
      <c r="A1526" s="19">
        <v>1522</v>
      </c>
      <c r="B1526" s="2">
        <v>455</v>
      </c>
      <c r="C1526" s="7" t="s">
        <v>1959</v>
      </c>
      <c r="D1526" s="6">
        <v>30791</v>
      </c>
      <c r="E1526" s="6">
        <v>40532</v>
      </c>
      <c r="F1526" s="7" t="s">
        <v>1470</v>
      </c>
      <c r="G1526" s="7" t="s">
        <v>1470</v>
      </c>
      <c r="H1526" s="2" t="s">
        <v>3</v>
      </c>
      <c r="I1526" s="2" t="s">
        <v>425</v>
      </c>
      <c r="J1526" s="210"/>
    </row>
    <row r="1527" spans="1:10" customFormat="1" ht="14.4">
      <c r="A1527" s="19">
        <v>1523</v>
      </c>
      <c r="B1527" s="7">
        <v>801</v>
      </c>
      <c r="C1527" s="7" t="s">
        <v>1960</v>
      </c>
      <c r="D1527" s="6">
        <v>26806</v>
      </c>
      <c r="E1527" s="6">
        <v>40532</v>
      </c>
      <c r="F1527" s="7" t="s">
        <v>1961</v>
      </c>
      <c r="G1527" s="7" t="s">
        <v>1961</v>
      </c>
      <c r="H1527" s="2" t="s">
        <v>3</v>
      </c>
      <c r="I1527" s="2" t="s">
        <v>425</v>
      </c>
      <c r="J1527" s="210"/>
    </row>
    <row r="1528" spans="1:10" customFormat="1" ht="14.4">
      <c r="A1528" s="19">
        <v>1524</v>
      </c>
      <c r="B1528" s="7">
        <v>785</v>
      </c>
      <c r="C1528" s="7" t="s">
        <v>1962</v>
      </c>
      <c r="D1528" s="6">
        <v>28605</v>
      </c>
      <c r="E1528" s="6">
        <v>40532</v>
      </c>
      <c r="F1528" s="7" t="s">
        <v>1963</v>
      </c>
      <c r="G1528" s="7" t="s">
        <v>1964</v>
      </c>
      <c r="H1528" s="2" t="s">
        <v>3</v>
      </c>
      <c r="I1528" s="2" t="s">
        <v>425</v>
      </c>
      <c r="J1528" s="210"/>
    </row>
    <row r="1529" spans="1:10" customFormat="1" ht="30.6">
      <c r="A1529" s="19">
        <v>1525</v>
      </c>
      <c r="B1529" s="7" t="s">
        <v>4860</v>
      </c>
      <c r="C1529" s="5" t="s">
        <v>932</v>
      </c>
      <c r="D1529" s="46">
        <v>31048</v>
      </c>
      <c r="E1529" s="46">
        <v>40532</v>
      </c>
      <c r="F1529" s="42" t="s">
        <v>126</v>
      </c>
      <c r="G1529" s="5" t="s">
        <v>20</v>
      </c>
      <c r="H1529" s="42" t="s">
        <v>3</v>
      </c>
      <c r="I1529" s="42" t="s">
        <v>4</v>
      </c>
      <c r="J1529" s="210"/>
    </row>
    <row r="1530" spans="1:10" customFormat="1" ht="20.399999999999999">
      <c r="A1530" s="19">
        <v>1526</v>
      </c>
      <c r="B1530" s="42" t="s">
        <v>510</v>
      </c>
      <c r="C1530" s="5" t="s">
        <v>933</v>
      </c>
      <c r="D1530" s="46">
        <v>32160</v>
      </c>
      <c r="E1530" s="46">
        <v>40533</v>
      </c>
      <c r="F1530" s="42" t="s">
        <v>934</v>
      </c>
      <c r="G1530" s="5" t="s">
        <v>126</v>
      </c>
      <c r="H1530" s="42" t="s">
        <v>3</v>
      </c>
      <c r="I1530" s="42" t="s">
        <v>26</v>
      </c>
      <c r="J1530" s="210"/>
    </row>
    <row r="1531" spans="1:10" customFormat="1" ht="20.399999999999999">
      <c r="A1531" s="19">
        <v>1527</v>
      </c>
      <c r="B1531" s="42">
        <v>61</v>
      </c>
      <c r="C1531" s="7" t="s">
        <v>1965</v>
      </c>
      <c r="D1531" s="6">
        <v>28516</v>
      </c>
      <c r="E1531" s="6">
        <v>40535</v>
      </c>
      <c r="F1531" s="11" t="s">
        <v>1966</v>
      </c>
      <c r="G1531" s="7" t="s">
        <v>1967</v>
      </c>
      <c r="H1531" s="2" t="s">
        <v>3</v>
      </c>
      <c r="I1531" s="2" t="s">
        <v>425</v>
      </c>
      <c r="J1531" s="210"/>
    </row>
    <row r="1532" spans="1:10" customFormat="1" ht="20.399999999999999">
      <c r="A1532" s="19">
        <v>1528</v>
      </c>
      <c r="B1532" s="7">
        <v>776</v>
      </c>
      <c r="C1532" s="7" t="s">
        <v>1968</v>
      </c>
      <c r="D1532" s="6">
        <v>26856</v>
      </c>
      <c r="E1532" s="6">
        <v>40536</v>
      </c>
      <c r="F1532" s="7" t="s">
        <v>1969</v>
      </c>
      <c r="G1532" s="7" t="s">
        <v>1969</v>
      </c>
      <c r="H1532" s="2" t="s">
        <v>3</v>
      </c>
      <c r="I1532" s="2" t="s">
        <v>425</v>
      </c>
      <c r="J1532" s="210"/>
    </row>
    <row r="1533" spans="1:10" customFormat="1" ht="14.4">
      <c r="A1533" s="19">
        <v>1529</v>
      </c>
      <c r="B1533" s="7">
        <v>904</v>
      </c>
      <c r="C1533" s="7" t="s">
        <v>1970</v>
      </c>
      <c r="D1533" s="6">
        <v>28960</v>
      </c>
      <c r="E1533" s="6">
        <v>40536</v>
      </c>
      <c r="F1533" s="7" t="s">
        <v>1971</v>
      </c>
      <c r="G1533" s="7" t="s">
        <v>1972</v>
      </c>
      <c r="H1533" s="2" t="s">
        <v>3</v>
      </c>
      <c r="I1533" s="2" t="s">
        <v>425</v>
      </c>
      <c r="J1533" s="210"/>
    </row>
    <row r="1534" spans="1:10" customFormat="1" ht="14.4">
      <c r="A1534" s="19">
        <v>1530</v>
      </c>
      <c r="B1534" s="7">
        <v>249</v>
      </c>
      <c r="C1534" s="7" t="s">
        <v>1973</v>
      </c>
      <c r="D1534" s="8">
        <v>30531</v>
      </c>
      <c r="E1534" s="8">
        <v>40543</v>
      </c>
      <c r="F1534" s="9" t="s">
        <v>2</v>
      </c>
      <c r="G1534" s="9" t="s">
        <v>489</v>
      </c>
      <c r="H1534" s="2" t="s">
        <v>3</v>
      </c>
      <c r="I1534" s="2" t="s">
        <v>26</v>
      </c>
      <c r="J1534" s="210"/>
    </row>
    <row r="1535" spans="1:10" customFormat="1" ht="20.399999999999999">
      <c r="A1535" s="19">
        <v>1531</v>
      </c>
      <c r="B1535" s="2"/>
      <c r="C1535" s="28" t="s">
        <v>4895</v>
      </c>
      <c r="D1535" s="30">
        <v>29707</v>
      </c>
      <c r="E1535" s="30">
        <v>40547</v>
      </c>
      <c r="F1535" s="28" t="s">
        <v>2</v>
      </c>
      <c r="G1535" s="28" t="s">
        <v>1326</v>
      </c>
      <c r="H1535" s="28" t="s">
        <v>3152</v>
      </c>
      <c r="I1535" s="28" t="s">
        <v>26</v>
      </c>
      <c r="J1535" s="210"/>
    </row>
    <row r="1536" spans="1:10" customFormat="1" ht="20.399999999999999">
      <c r="A1536" s="19">
        <v>1532</v>
      </c>
      <c r="B1536" s="154"/>
      <c r="C1536" s="7" t="s">
        <v>1974</v>
      </c>
      <c r="D1536" s="8">
        <v>28533</v>
      </c>
      <c r="E1536" s="8">
        <v>40566</v>
      </c>
      <c r="F1536" s="9" t="s">
        <v>1975</v>
      </c>
      <c r="G1536" s="9" t="s">
        <v>882</v>
      </c>
      <c r="H1536" s="2" t="s">
        <v>3</v>
      </c>
      <c r="I1536" s="2" t="s">
        <v>425</v>
      </c>
      <c r="J1536" s="210"/>
    </row>
    <row r="1537" spans="1:10" customFormat="1" ht="14.4">
      <c r="A1537" s="19">
        <v>1533</v>
      </c>
      <c r="B1537" s="154"/>
      <c r="C1537" s="7" t="s">
        <v>1976</v>
      </c>
      <c r="D1537" s="8">
        <v>28591</v>
      </c>
      <c r="E1537" s="8">
        <v>40603</v>
      </c>
      <c r="F1537" s="9" t="s">
        <v>594</v>
      </c>
      <c r="G1537" s="9" t="s">
        <v>1977</v>
      </c>
      <c r="H1537" s="2" t="s">
        <v>3</v>
      </c>
      <c r="I1537" s="2" t="s">
        <v>425</v>
      </c>
      <c r="J1537" s="210"/>
    </row>
    <row r="1538" spans="1:10" customFormat="1" ht="20.399999999999999">
      <c r="A1538" s="19">
        <v>1534</v>
      </c>
      <c r="B1538" s="28"/>
      <c r="C1538" s="1" t="s">
        <v>188</v>
      </c>
      <c r="D1538" s="40">
        <v>24888</v>
      </c>
      <c r="E1538" s="40">
        <v>40608</v>
      </c>
      <c r="F1538" s="40" t="s">
        <v>17</v>
      </c>
      <c r="G1538" s="41" t="s">
        <v>17</v>
      </c>
      <c r="H1538" s="40" t="s">
        <v>3</v>
      </c>
      <c r="I1538" s="40" t="s">
        <v>4</v>
      </c>
      <c r="J1538" s="210"/>
    </row>
    <row r="1539" spans="1:10" customFormat="1" ht="20.399999999999999">
      <c r="A1539" s="19">
        <v>1535</v>
      </c>
      <c r="B1539" s="2"/>
      <c r="C1539" s="1" t="s">
        <v>189</v>
      </c>
      <c r="D1539" s="40">
        <v>25651</v>
      </c>
      <c r="E1539" s="40">
        <v>40608</v>
      </c>
      <c r="F1539" s="40" t="s">
        <v>190</v>
      </c>
      <c r="G1539" s="41" t="s">
        <v>190</v>
      </c>
      <c r="H1539" s="40" t="s">
        <v>3</v>
      </c>
      <c r="I1539" s="40" t="s">
        <v>4</v>
      </c>
      <c r="J1539" s="210"/>
    </row>
    <row r="1540" spans="1:10" customFormat="1" ht="20.399999999999999">
      <c r="A1540" s="19">
        <v>1536</v>
      </c>
      <c r="B1540" s="2"/>
      <c r="C1540" s="1" t="s">
        <v>192</v>
      </c>
      <c r="D1540" s="40">
        <v>26007</v>
      </c>
      <c r="E1540" s="40">
        <v>40608</v>
      </c>
      <c r="F1540" s="40" t="s">
        <v>17</v>
      </c>
      <c r="G1540" s="41" t="s">
        <v>17</v>
      </c>
      <c r="H1540" s="40" t="s">
        <v>3</v>
      </c>
      <c r="I1540" s="40" t="s">
        <v>4</v>
      </c>
      <c r="J1540" s="210"/>
    </row>
    <row r="1541" spans="1:10" customFormat="1" ht="20.399999999999999">
      <c r="A1541" s="19">
        <v>1537</v>
      </c>
      <c r="B1541" s="44"/>
      <c r="C1541" s="28" t="s">
        <v>4356</v>
      </c>
      <c r="D1541" s="16">
        <v>26420</v>
      </c>
      <c r="E1541" s="16">
        <v>40608</v>
      </c>
      <c r="F1541" s="28" t="s">
        <v>2</v>
      </c>
      <c r="G1541" s="28" t="s">
        <v>4024</v>
      </c>
      <c r="H1541" s="29" t="s">
        <v>3</v>
      </c>
      <c r="I1541" s="29" t="s">
        <v>26</v>
      </c>
      <c r="J1541" s="210"/>
    </row>
    <row r="1542" spans="1:10" customFormat="1" ht="20.399999999999999">
      <c r="A1542" s="19">
        <v>1538</v>
      </c>
      <c r="B1542" s="44"/>
      <c r="C1542" s="28" t="s">
        <v>4361</v>
      </c>
      <c r="D1542" s="16">
        <v>26715</v>
      </c>
      <c r="E1542" s="16">
        <v>40608</v>
      </c>
      <c r="F1542" s="28" t="s">
        <v>2</v>
      </c>
      <c r="G1542" s="28" t="s">
        <v>4003</v>
      </c>
      <c r="H1542" s="29" t="s">
        <v>3</v>
      </c>
      <c r="I1542" s="29" t="s">
        <v>26</v>
      </c>
      <c r="J1542" s="210"/>
    </row>
    <row r="1543" spans="1:10" customFormat="1" ht="14.4">
      <c r="A1543" s="19">
        <v>1539</v>
      </c>
      <c r="B1543" s="44"/>
      <c r="C1543" s="7" t="s">
        <v>1978</v>
      </c>
      <c r="D1543" s="8">
        <v>26725</v>
      </c>
      <c r="E1543" s="8">
        <v>40608</v>
      </c>
      <c r="F1543" s="9" t="s">
        <v>2</v>
      </c>
      <c r="G1543" s="9" t="s">
        <v>1979</v>
      </c>
      <c r="H1543" s="2" t="s">
        <v>3</v>
      </c>
      <c r="I1543" s="2" t="s">
        <v>26</v>
      </c>
      <c r="J1543" s="210"/>
    </row>
    <row r="1544" spans="1:10" customFormat="1" ht="20.399999999999999">
      <c r="A1544" s="19">
        <v>1540</v>
      </c>
      <c r="B1544" s="44"/>
      <c r="C1544" s="68" t="s">
        <v>2905</v>
      </c>
      <c r="D1544" s="155">
        <v>26734</v>
      </c>
      <c r="E1544" s="156">
        <v>40608</v>
      </c>
      <c r="F1544" s="44" t="s">
        <v>475</v>
      </c>
      <c r="G1544" s="68" t="s">
        <v>2906</v>
      </c>
      <c r="H1544" s="5" t="s">
        <v>3</v>
      </c>
      <c r="I1544" s="157" t="s">
        <v>425</v>
      </c>
      <c r="J1544" s="210"/>
    </row>
    <row r="1545" spans="1:10" customFormat="1" ht="20.399999999999999">
      <c r="A1545" s="19">
        <v>1541</v>
      </c>
      <c r="B1545" s="44"/>
      <c r="C1545" s="5" t="s">
        <v>938</v>
      </c>
      <c r="D1545" s="46">
        <v>26738</v>
      </c>
      <c r="E1545" s="46">
        <v>40608</v>
      </c>
      <c r="F1545" s="47" t="s">
        <v>522</v>
      </c>
      <c r="G1545" s="33" t="s">
        <v>939</v>
      </c>
      <c r="H1545" s="42" t="s">
        <v>3</v>
      </c>
      <c r="I1545" s="42" t="s">
        <v>490</v>
      </c>
      <c r="J1545" s="210"/>
    </row>
    <row r="1546" spans="1:10" customFormat="1" ht="20.399999999999999">
      <c r="A1546" s="19">
        <v>1542</v>
      </c>
      <c r="B1546" s="44"/>
      <c r="C1546" s="68" t="s">
        <v>2907</v>
      </c>
      <c r="D1546" s="155">
        <v>27332</v>
      </c>
      <c r="E1546" s="156">
        <v>40608</v>
      </c>
      <c r="F1546" s="44" t="s">
        <v>400</v>
      </c>
      <c r="G1546" s="68" t="s">
        <v>665</v>
      </c>
      <c r="H1546" s="5" t="s">
        <v>3</v>
      </c>
      <c r="I1546" s="157" t="s">
        <v>425</v>
      </c>
      <c r="J1546" s="210"/>
    </row>
    <row r="1547" spans="1:10" s="154" customFormat="1" ht="31.5" customHeight="1">
      <c r="A1547" s="19">
        <v>1543</v>
      </c>
      <c r="B1547" s="48"/>
      <c r="C1547" s="5" t="s">
        <v>943</v>
      </c>
      <c r="D1547" s="46">
        <v>28095</v>
      </c>
      <c r="E1547" s="46">
        <v>40608</v>
      </c>
      <c r="F1547" s="47" t="s">
        <v>522</v>
      </c>
      <c r="G1547" s="33" t="s">
        <v>944</v>
      </c>
      <c r="H1547" s="42" t="s">
        <v>3</v>
      </c>
      <c r="I1547" s="42" t="s">
        <v>490</v>
      </c>
    </row>
    <row r="1548" spans="1:10" s="154" customFormat="1" ht="31.5" customHeight="1">
      <c r="A1548" s="19">
        <v>1544</v>
      </c>
      <c r="B1548" s="75"/>
      <c r="C1548" s="1" t="s">
        <v>191</v>
      </c>
      <c r="D1548" s="40">
        <v>28186</v>
      </c>
      <c r="E1548" s="40">
        <v>40608</v>
      </c>
      <c r="F1548" s="40" t="s">
        <v>25</v>
      </c>
      <c r="G1548" s="41" t="s">
        <v>138</v>
      </c>
      <c r="H1548" s="40" t="s">
        <v>3</v>
      </c>
      <c r="I1548" s="40" t="s">
        <v>4</v>
      </c>
    </row>
    <row r="1549" spans="1:10" s="154" customFormat="1" ht="31.5" customHeight="1">
      <c r="A1549" s="19">
        <v>1545</v>
      </c>
      <c r="B1549" s="75"/>
      <c r="C1549" s="7" t="s">
        <v>1980</v>
      </c>
      <c r="D1549" s="8">
        <v>28915</v>
      </c>
      <c r="E1549" s="8">
        <v>40608</v>
      </c>
      <c r="F1549" s="9" t="s">
        <v>1981</v>
      </c>
      <c r="G1549" s="9" t="s">
        <v>1982</v>
      </c>
      <c r="H1549" s="2" t="s">
        <v>3</v>
      </c>
      <c r="I1549" s="2" t="s">
        <v>425</v>
      </c>
    </row>
    <row r="1550" spans="1:10" s="154" customFormat="1" ht="31.5" customHeight="1">
      <c r="A1550" s="19">
        <v>1546</v>
      </c>
      <c r="B1550" s="75"/>
      <c r="C1550" s="5" t="s">
        <v>940</v>
      </c>
      <c r="D1550" s="46">
        <v>28947</v>
      </c>
      <c r="E1550" s="46">
        <v>40608</v>
      </c>
      <c r="F1550" s="47" t="s">
        <v>720</v>
      </c>
      <c r="G1550" s="33" t="s">
        <v>549</v>
      </c>
      <c r="H1550" s="42" t="s">
        <v>3</v>
      </c>
      <c r="I1550" s="42" t="s">
        <v>490</v>
      </c>
    </row>
    <row r="1551" spans="1:10" s="154" customFormat="1" ht="31.5" customHeight="1">
      <c r="A1551" s="19">
        <v>1547</v>
      </c>
      <c r="B1551" s="1"/>
      <c r="C1551" s="1" t="s">
        <v>187</v>
      </c>
      <c r="D1551" s="40">
        <v>29310</v>
      </c>
      <c r="E1551" s="40">
        <v>40608</v>
      </c>
      <c r="F1551" s="40" t="s">
        <v>9</v>
      </c>
      <c r="G1551" s="41" t="s">
        <v>20</v>
      </c>
      <c r="H1551" s="40" t="s">
        <v>3</v>
      </c>
      <c r="I1551" s="40" t="s">
        <v>26</v>
      </c>
    </row>
    <row r="1552" spans="1:10" s="154" customFormat="1" ht="31.5" customHeight="1">
      <c r="A1552" s="19">
        <v>1548</v>
      </c>
      <c r="B1552" s="1"/>
      <c r="C1552" s="53" t="s">
        <v>3619</v>
      </c>
      <c r="D1552" s="71">
        <v>29556</v>
      </c>
      <c r="E1552" s="71">
        <v>40608</v>
      </c>
      <c r="F1552" s="72" t="s">
        <v>197</v>
      </c>
      <c r="G1552" s="53" t="s">
        <v>3465</v>
      </c>
      <c r="H1552" s="45" t="s">
        <v>3</v>
      </c>
      <c r="I1552" s="72" t="s">
        <v>490</v>
      </c>
    </row>
    <row r="1553" spans="1:9" s="154" customFormat="1" ht="31.5" customHeight="1">
      <c r="A1553" s="19">
        <v>1549</v>
      </c>
      <c r="B1553" s="1"/>
      <c r="C1553" s="75" t="s">
        <v>3620</v>
      </c>
      <c r="D1553" s="76">
        <v>29590</v>
      </c>
      <c r="E1553" s="76">
        <v>40608</v>
      </c>
      <c r="F1553" s="77" t="s">
        <v>668</v>
      </c>
      <c r="G1553" s="75" t="s">
        <v>9</v>
      </c>
      <c r="H1553" s="45" t="s">
        <v>3</v>
      </c>
      <c r="I1553" s="77" t="s">
        <v>1249</v>
      </c>
    </row>
    <row r="1554" spans="1:9" s="154" customFormat="1" ht="31.5" customHeight="1">
      <c r="A1554" s="19">
        <v>1550</v>
      </c>
      <c r="B1554" s="2"/>
      <c r="C1554" s="28" t="s">
        <v>4357</v>
      </c>
      <c r="D1554" s="16">
        <v>29651</v>
      </c>
      <c r="E1554" s="16">
        <v>40608</v>
      </c>
      <c r="F1554" s="28" t="s">
        <v>2</v>
      </c>
      <c r="G1554" s="28" t="s">
        <v>126</v>
      </c>
      <c r="H1554" s="29" t="s">
        <v>3</v>
      </c>
      <c r="I1554" s="29" t="s">
        <v>26</v>
      </c>
    </row>
    <row r="1555" spans="1:9" s="154" customFormat="1" ht="31.5" customHeight="1">
      <c r="A1555" s="19">
        <v>1551</v>
      </c>
      <c r="B1555" s="2"/>
      <c r="C1555" s="5" t="s">
        <v>941</v>
      </c>
      <c r="D1555" s="46">
        <v>29655</v>
      </c>
      <c r="E1555" s="46">
        <v>40608</v>
      </c>
      <c r="F1555" s="47" t="s">
        <v>720</v>
      </c>
      <c r="G1555" s="33" t="s">
        <v>549</v>
      </c>
      <c r="H1555" s="42" t="s">
        <v>3</v>
      </c>
      <c r="I1555" s="42" t="s">
        <v>490</v>
      </c>
    </row>
    <row r="1556" spans="1:9" s="154" customFormat="1" ht="31.5" customHeight="1">
      <c r="A1556" s="19">
        <v>1552</v>
      </c>
      <c r="B1556" s="5" t="s">
        <v>510</v>
      </c>
      <c r="C1556" s="75" t="s">
        <v>3621</v>
      </c>
      <c r="D1556" s="82">
        <v>30030</v>
      </c>
      <c r="E1556" s="82">
        <v>40608</v>
      </c>
      <c r="F1556" s="77" t="s">
        <v>3622</v>
      </c>
      <c r="G1556" s="75" t="s">
        <v>3623</v>
      </c>
      <c r="H1556" s="45" t="s">
        <v>3</v>
      </c>
      <c r="I1556" s="77" t="s">
        <v>3186</v>
      </c>
    </row>
    <row r="1557" spans="1:9" s="154" customFormat="1" ht="31.5" customHeight="1">
      <c r="A1557" s="19">
        <v>1553</v>
      </c>
      <c r="B1557" s="5" t="s">
        <v>510</v>
      </c>
      <c r="C1557" s="1" t="s">
        <v>186</v>
      </c>
      <c r="D1557" s="40">
        <v>30035</v>
      </c>
      <c r="E1557" s="40">
        <v>40608</v>
      </c>
      <c r="F1557" s="40" t="s">
        <v>9</v>
      </c>
      <c r="G1557" s="41" t="s">
        <v>20</v>
      </c>
      <c r="H1557" s="40" t="s">
        <v>3</v>
      </c>
      <c r="I1557" s="40" t="s">
        <v>26</v>
      </c>
    </row>
    <row r="1558" spans="1:9" s="154" customFormat="1" ht="31.5" customHeight="1">
      <c r="A1558" s="19">
        <v>1554</v>
      </c>
      <c r="B1558" s="42" t="s">
        <v>510</v>
      </c>
      <c r="C1558" s="5" t="s">
        <v>942</v>
      </c>
      <c r="D1558" s="46">
        <v>30317</v>
      </c>
      <c r="E1558" s="46">
        <v>40608</v>
      </c>
      <c r="F1558" s="47" t="s">
        <v>521</v>
      </c>
      <c r="G1558" s="33" t="s">
        <v>549</v>
      </c>
      <c r="H1558" s="42" t="s">
        <v>3</v>
      </c>
      <c r="I1558" s="42" t="s">
        <v>490</v>
      </c>
    </row>
    <row r="1559" spans="1:9" s="154" customFormat="1" ht="31.5" customHeight="1">
      <c r="A1559" s="19">
        <v>1555</v>
      </c>
      <c r="B1559" s="42" t="s">
        <v>510</v>
      </c>
      <c r="C1559" s="5" t="s">
        <v>937</v>
      </c>
      <c r="D1559" s="46">
        <v>30348</v>
      </c>
      <c r="E1559" s="46">
        <v>40608</v>
      </c>
      <c r="F1559" s="5" t="s">
        <v>936</v>
      </c>
      <c r="G1559" s="5" t="s">
        <v>771</v>
      </c>
      <c r="H1559" s="42" t="s">
        <v>3</v>
      </c>
      <c r="I1559" s="5" t="s">
        <v>4</v>
      </c>
    </row>
    <row r="1560" spans="1:9" s="154" customFormat="1" ht="31.5" customHeight="1">
      <c r="A1560" s="19">
        <v>1556</v>
      </c>
      <c r="B1560" s="42" t="s">
        <v>510</v>
      </c>
      <c r="C1560" s="28" t="s">
        <v>4358</v>
      </c>
      <c r="D1560" s="16">
        <v>30352</v>
      </c>
      <c r="E1560" s="16">
        <v>40608</v>
      </c>
      <c r="F1560" s="28" t="s">
        <v>2</v>
      </c>
      <c r="G1560" s="28" t="s">
        <v>126</v>
      </c>
      <c r="H1560" s="29" t="s">
        <v>3</v>
      </c>
      <c r="I1560" s="29" t="s">
        <v>26</v>
      </c>
    </row>
    <row r="1561" spans="1:9" s="154" customFormat="1" ht="31.5" customHeight="1">
      <c r="A1561" s="19">
        <v>1557</v>
      </c>
      <c r="B1561" s="42" t="s">
        <v>510</v>
      </c>
      <c r="C1561" s="5" t="s">
        <v>935</v>
      </c>
      <c r="D1561" s="46">
        <v>30717</v>
      </c>
      <c r="E1561" s="46">
        <v>40608</v>
      </c>
      <c r="F1561" s="5" t="s">
        <v>936</v>
      </c>
      <c r="G1561" s="5" t="s">
        <v>771</v>
      </c>
      <c r="H1561" s="42" t="s">
        <v>3</v>
      </c>
      <c r="I1561" s="5" t="s">
        <v>4</v>
      </c>
    </row>
    <row r="1562" spans="1:9" s="154" customFormat="1" ht="31.5" customHeight="1">
      <c r="A1562" s="19">
        <v>1558</v>
      </c>
      <c r="B1562" s="42" t="s">
        <v>510</v>
      </c>
      <c r="C1562" s="28" t="s">
        <v>4359</v>
      </c>
      <c r="D1562" s="16">
        <v>31080</v>
      </c>
      <c r="E1562" s="16">
        <v>40608</v>
      </c>
      <c r="F1562" s="28" t="s">
        <v>2</v>
      </c>
      <c r="G1562" s="28" t="s">
        <v>58</v>
      </c>
      <c r="H1562" s="29" t="s">
        <v>3</v>
      </c>
      <c r="I1562" s="29" t="s">
        <v>26</v>
      </c>
    </row>
    <row r="1563" spans="1:9" s="154" customFormat="1" ht="31.5" customHeight="1">
      <c r="A1563" s="19">
        <v>1559</v>
      </c>
      <c r="B1563" s="30"/>
      <c r="C1563" s="28" t="s">
        <v>4360</v>
      </c>
      <c r="D1563" s="16">
        <v>31355</v>
      </c>
      <c r="E1563" s="16">
        <v>40608</v>
      </c>
      <c r="F1563" s="28" t="s">
        <v>2</v>
      </c>
      <c r="G1563" s="28" t="s">
        <v>9</v>
      </c>
      <c r="H1563" s="29" t="s">
        <v>3</v>
      </c>
      <c r="I1563" s="29" t="s">
        <v>26</v>
      </c>
    </row>
    <row r="1564" spans="1:9" s="154" customFormat="1" ht="31.5" customHeight="1">
      <c r="A1564" s="19">
        <v>1560</v>
      </c>
      <c r="B1564" s="30"/>
      <c r="C1564" s="75" t="s">
        <v>3624</v>
      </c>
      <c r="D1564" s="76">
        <v>31717</v>
      </c>
      <c r="E1564" s="76">
        <v>40608</v>
      </c>
      <c r="F1564" s="77" t="s">
        <v>668</v>
      </c>
      <c r="G1564" s="75" t="s">
        <v>1470</v>
      </c>
      <c r="H1564" s="45" t="s">
        <v>3</v>
      </c>
      <c r="I1564" s="77" t="s">
        <v>1249</v>
      </c>
    </row>
    <row r="1565" spans="1:9" s="154" customFormat="1" ht="31.5" customHeight="1">
      <c r="A1565" s="19">
        <v>1561</v>
      </c>
      <c r="B1565" s="30"/>
      <c r="C1565" s="68" t="s">
        <v>2908</v>
      </c>
      <c r="D1565" s="155">
        <v>31747</v>
      </c>
      <c r="E1565" s="156">
        <v>40608</v>
      </c>
      <c r="F1565" s="44" t="s">
        <v>9</v>
      </c>
      <c r="G1565" s="68" t="s">
        <v>665</v>
      </c>
      <c r="H1565" s="5" t="s">
        <v>3</v>
      </c>
      <c r="I1565" s="157" t="s">
        <v>425</v>
      </c>
    </row>
    <row r="1566" spans="1:9" s="154" customFormat="1" ht="31.5" customHeight="1">
      <c r="A1566" s="19">
        <v>1562</v>
      </c>
      <c r="B1566" s="30"/>
      <c r="C1566" s="7" t="s">
        <v>1983</v>
      </c>
      <c r="D1566" s="8">
        <v>27992</v>
      </c>
      <c r="E1566" s="8">
        <v>40614</v>
      </c>
      <c r="F1566" s="9" t="s">
        <v>2</v>
      </c>
      <c r="G1566" s="9" t="s">
        <v>9</v>
      </c>
      <c r="H1566" s="2" t="s">
        <v>3</v>
      </c>
      <c r="I1566" s="2" t="s">
        <v>361</v>
      </c>
    </row>
    <row r="1567" spans="1:9" s="154" customFormat="1" ht="31.5" customHeight="1">
      <c r="A1567" s="19">
        <v>1563</v>
      </c>
      <c r="B1567" s="30"/>
      <c r="C1567" s="5" t="s">
        <v>946</v>
      </c>
      <c r="D1567" s="46">
        <v>27406</v>
      </c>
      <c r="E1567" s="46">
        <v>40616</v>
      </c>
      <c r="F1567" s="42" t="s">
        <v>947</v>
      </c>
      <c r="G1567" s="5" t="s">
        <v>948</v>
      </c>
      <c r="H1567" s="42" t="s">
        <v>3</v>
      </c>
      <c r="I1567" s="42" t="s">
        <v>490</v>
      </c>
    </row>
    <row r="1568" spans="1:9" s="154" customFormat="1" ht="31.5" customHeight="1">
      <c r="A1568" s="19">
        <v>1564</v>
      </c>
      <c r="B1568" s="30"/>
      <c r="C1568" s="7" t="s">
        <v>1984</v>
      </c>
      <c r="D1568" s="6">
        <v>32603</v>
      </c>
      <c r="E1568" s="6">
        <v>40620</v>
      </c>
      <c r="F1568" s="7" t="s">
        <v>548</v>
      </c>
      <c r="G1568" s="7" t="s">
        <v>1985</v>
      </c>
      <c r="H1568" s="2" t="s">
        <v>3</v>
      </c>
      <c r="I1568" s="2" t="s">
        <v>425</v>
      </c>
    </row>
    <row r="1569" spans="1:9" s="154" customFormat="1" ht="31.5" customHeight="1">
      <c r="A1569" s="19">
        <v>1565</v>
      </c>
      <c r="B1569" s="2"/>
      <c r="C1569" s="7" t="s">
        <v>1986</v>
      </c>
      <c r="D1569" s="6">
        <v>31777</v>
      </c>
      <c r="E1569" s="6">
        <v>40620</v>
      </c>
      <c r="F1569" s="7" t="s">
        <v>1987</v>
      </c>
      <c r="G1569" s="7" t="s">
        <v>1988</v>
      </c>
      <c r="H1569" s="2" t="s">
        <v>3</v>
      </c>
      <c r="I1569" s="2" t="s">
        <v>425</v>
      </c>
    </row>
    <row r="1570" spans="1:9" s="154" customFormat="1" ht="31.5" customHeight="1">
      <c r="A1570" s="19">
        <v>1566</v>
      </c>
      <c r="B1570" s="42" t="s">
        <v>945</v>
      </c>
      <c r="C1570" s="5" t="s">
        <v>949</v>
      </c>
      <c r="D1570" s="46">
        <v>25160</v>
      </c>
      <c r="E1570" s="46">
        <v>40625</v>
      </c>
      <c r="F1570" s="47" t="s">
        <v>522</v>
      </c>
      <c r="G1570" s="33" t="s">
        <v>522</v>
      </c>
      <c r="H1570" s="42" t="s">
        <v>3</v>
      </c>
      <c r="I1570" s="42" t="s">
        <v>490</v>
      </c>
    </row>
    <row r="1571" spans="1:9" s="154" customFormat="1" ht="31.5" customHeight="1">
      <c r="A1571" s="19">
        <v>1567</v>
      </c>
      <c r="B1571" s="7">
        <v>0</v>
      </c>
      <c r="C1571" s="5" t="s">
        <v>950</v>
      </c>
      <c r="D1571" s="46">
        <v>25512</v>
      </c>
      <c r="E1571" s="46">
        <v>40625</v>
      </c>
      <c r="F1571" s="47" t="s">
        <v>649</v>
      </c>
      <c r="G1571" s="33" t="s">
        <v>649</v>
      </c>
      <c r="H1571" s="42" t="s">
        <v>3</v>
      </c>
      <c r="I1571" s="42" t="s">
        <v>490</v>
      </c>
    </row>
    <row r="1572" spans="1:9" s="154" customFormat="1" ht="31.5" customHeight="1">
      <c r="A1572" s="19">
        <v>1568</v>
      </c>
      <c r="B1572" s="7">
        <v>0</v>
      </c>
      <c r="C1572" s="68" t="s">
        <v>2909</v>
      </c>
      <c r="D1572" s="155">
        <v>25207</v>
      </c>
      <c r="E1572" s="156">
        <v>40626</v>
      </c>
      <c r="F1572" s="44" t="s">
        <v>400</v>
      </c>
      <c r="G1572" s="68" t="s">
        <v>1212</v>
      </c>
      <c r="H1572" s="5" t="s">
        <v>3</v>
      </c>
      <c r="I1572" s="157" t="s">
        <v>425</v>
      </c>
    </row>
    <row r="1573" spans="1:9" s="154" customFormat="1" ht="31.5" customHeight="1">
      <c r="A1573" s="19">
        <v>1569</v>
      </c>
      <c r="B1573" s="42" t="s">
        <v>510</v>
      </c>
      <c r="C1573" s="7" t="s">
        <v>1989</v>
      </c>
      <c r="D1573" s="8">
        <v>25628</v>
      </c>
      <c r="E1573" s="8">
        <v>40626</v>
      </c>
      <c r="F1573" s="9" t="s">
        <v>668</v>
      </c>
      <c r="G1573" s="9" t="s">
        <v>1990</v>
      </c>
      <c r="H1573" s="2" t="s">
        <v>3</v>
      </c>
      <c r="I1573" s="2" t="s">
        <v>425</v>
      </c>
    </row>
    <row r="1574" spans="1:9" s="154" customFormat="1" ht="31.5" customHeight="1">
      <c r="A1574" s="19">
        <v>1570</v>
      </c>
      <c r="B1574" s="42" t="s">
        <v>510</v>
      </c>
      <c r="C1574" s="28" t="s">
        <v>4365</v>
      </c>
      <c r="D1574" s="16">
        <v>26785</v>
      </c>
      <c r="E1574" s="16">
        <v>40626</v>
      </c>
      <c r="F1574" s="28" t="s">
        <v>2</v>
      </c>
      <c r="G1574" s="28" t="s">
        <v>4024</v>
      </c>
      <c r="H1574" s="29" t="s">
        <v>3</v>
      </c>
      <c r="I1574" s="29" t="s">
        <v>26</v>
      </c>
    </row>
    <row r="1575" spans="1:9" s="154" customFormat="1" ht="31.5" customHeight="1">
      <c r="A1575" s="19">
        <v>1571</v>
      </c>
      <c r="B1575" s="44"/>
      <c r="C1575" s="1" t="s">
        <v>193</v>
      </c>
      <c r="D1575" s="40">
        <v>28057</v>
      </c>
      <c r="E1575" s="40">
        <v>40626</v>
      </c>
      <c r="F1575" s="40" t="s">
        <v>2</v>
      </c>
      <c r="G1575" s="41" t="s">
        <v>20</v>
      </c>
      <c r="H1575" s="40" t="s">
        <v>3</v>
      </c>
      <c r="I1575" s="40" t="s">
        <v>26</v>
      </c>
    </row>
    <row r="1576" spans="1:9" s="154" customFormat="1" ht="31.5" customHeight="1">
      <c r="A1576" s="19">
        <v>1572</v>
      </c>
      <c r="B1576" s="44"/>
      <c r="C1576" s="1" t="s">
        <v>194</v>
      </c>
      <c r="D1576" s="40">
        <v>29290</v>
      </c>
      <c r="E1576" s="40">
        <v>40626</v>
      </c>
      <c r="F1576" s="40" t="s">
        <v>122</v>
      </c>
      <c r="G1576" s="41" t="s">
        <v>20</v>
      </c>
      <c r="H1576" s="40" t="s">
        <v>3</v>
      </c>
      <c r="I1576" s="44" t="s">
        <v>26</v>
      </c>
    </row>
    <row r="1577" spans="1:9" s="154" customFormat="1" ht="31.5" customHeight="1">
      <c r="A1577" s="19">
        <v>1573</v>
      </c>
      <c r="B1577" s="1"/>
      <c r="C1577" s="28" t="s">
        <v>4364</v>
      </c>
      <c r="D1577" s="16">
        <v>30377</v>
      </c>
      <c r="E1577" s="16">
        <v>40626</v>
      </c>
      <c r="F1577" s="28" t="s">
        <v>2</v>
      </c>
      <c r="G1577" s="28" t="s">
        <v>4024</v>
      </c>
      <c r="H1577" s="29" t="s">
        <v>3</v>
      </c>
      <c r="I1577" s="29" t="s">
        <v>26</v>
      </c>
    </row>
    <row r="1578" spans="1:9" s="154" customFormat="1" ht="31.5" customHeight="1">
      <c r="A1578" s="19">
        <v>1574</v>
      </c>
      <c r="B1578" s="2"/>
      <c r="C1578" s="28" t="s">
        <v>4363</v>
      </c>
      <c r="D1578" s="16">
        <v>30688</v>
      </c>
      <c r="E1578" s="16">
        <v>40626</v>
      </c>
      <c r="F1578" s="28" t="s">
        <v>9</v>
      </c>
      <c r="G1578" s="28" t="s">
        <v>4003</v>
      </c>
      <c r="H1578" s="29" t="s">
        <v>3</v>
      </c>
      <c r="I1578" s="29" t="s">
        <v>26</v>
      </c>
    </row>
    <row r="1579" spans="1:9" s="154" customFormat="1" ht="31.5" customHeight="1">
      <c r="A1579" s="19">
        <v>1575</v>
      </c>
      <c r="B1579" s="30"/>
      <c r="C1579" s="28" t="s">
        <v>4362</v>
      </c>
      <c r="D1579" s="16">
        <v>31172</v>
      </c>
      <c r="E1579" s="16">
        <v>40626</v>
      </c>
      <c r="F1579" s="28" t="s">
        <v>2</v>
      </c>
      <c r="G1579" s="28" t="s">
        <v>4036</v>
      </c>
      <c r="H1579" s="29" t="s">
        <v>3</v>
      </c>
      <c r="I1579" s="29" t="s">
        <v>26</v>
      </c>
    </row>
    <row r="1580" spans="1:9" s="154" customFormat="1" ht="31.5" customHeight="1">
      <c r="A1580" s="19">
        <v>1576</v>
      </c>
      <c r="B1580" s="30"/>
      <c r="C1580" s="7" t="s">
        <v>1993</v>
      </c>
      <c r="D1580" s="8">
        <v>28896</v>
      </c>
      <c r="E1580" s="8">
        <v>40627</v>
      </c>
      <c r="F1580" s="9" t="s">
        <v>1994</v>
      </c>
      <c r="G1580" s="9" t="s">
        <v>408</v>
      </c>
      <c r="H1580" s="2" t="s">
        <v>3</v>
      </c>
      <c r="I1580" s="2" t="s">
        <v>26</v>
      </c>
    </row>
    <row r="1581" spans="1:9" s="154" customFormat="1" ht="31.5" customHeight="1">
      <c r="A1581" s="19">
        <v>1577</v>
      </c>
      <c r="B1581" s="28"/>
      <c r="C1581" s="7" t="s">
        <v>1991</v>
      </c>
      <c r="D1581" s="8">
        <v>30601</v>
      </c>
      <c r="E1581" s="8">
        <v>40627</v>
      </c>
      <c r="F1581" s="9" t="s">
        <v>1814</v>
      </c>
      <c r="G1581" s="9" t="s">
        <v>1992</v>
      </c>
      <c r="H1581" s="2" t="s">
        <v>3</v>
      </c>
      <c r="I1581" s="2" t="s">
        <v>26</v>
      </c>
    </row>
    <row r="1582" spans="1:9" s="154" customFormat="1" ht="31.5" customHeight="1">
      <c r="A1582" s="19">
        <v>1578</v>
      </c>
      <c r="B1582" s="30"/>
      <c r="C1582" s="28" t="s">
        <v>4366</v>
      </c>
      <c r="D1582" s="30">
        <v>31445</v>
      </c>
      <c r="E1582" s="30">
        <v>40629</v>
      </c>
      <c r="F1582" s="28" t="s">
        <v>2</v>
      </c>
      <c r="G1582" s="28" t="s">
        <v>1326</v>
      </c>
      <c r="H1582" s="28" t="s">
        <v>4367</v>
      </c>
      <c r="I1582" s="28" t="s">
        <v>26</v>
      </c>
    </row>
    <row r="1583" spans="1:9" s="154" customFormat="1" ht="31.5" customHeight="1">
      <c r="A1583" s="19">
        <v>1579</v>
      </c>
      <c r="B1583" s="2"/>
      <c r="C1583" s="5" t="s">
        <v>952</v>
      </c>
      <c r="D1583" s="46">
        <v>26252</v>
      </c>
      <c r="E1583" s="46">
        <v>40630</v>
      </c>
      <c r="F1583" s="42" t="s">
        <v>489</v>
      </c>
      <c r="G1583" s="5" t="s">
        <v>489</v>
      </c>
      <c r="H1583" s="42" t="s">
        <v>3</v>
      </c>
      <c r="I1583" s="42" t="s">
        <v>403</v>
      </c>
    </row>
    <row r="1584" spans="1:9" s="154" customFormat="1" ht="31.5" customHeight="1">
      <c r="A1584" s="19">
        <v>1580</v>
      </c>
      <c r="B1584" s="2"/>
      <c r="C1584" s="68" t="s">
        <v>2911</v>
      </c>
      <c r="D1584" s="155">
        <v>28216</v>
      </c>
      <c r="E1584" s="156">
        <v>40644</v>
      </c>
      <c r="F1584" s="157" t="s">
        <v>20</v>
      </c>
      <c r="G1584" s="68" t="s">
        <v>948</v>
      </c>
      <c r="H1584" s="5" t="s">
        <v>3</v>
      </c>
      <c r="I1584" s="157" t="s">
        <v>4</v>
      </c>
    </row>
    <row r="1585" spans="1:9" s="154" customFormat="1" ht="31.5" customHeight="1">
      <c r="A1585" s="19">
        <v>1581</v>
      </c>
      <c r="B1585" s="28">
        <v>1660</v>
      </c>
      <c r="C1585" s="5" t="s">
        <v>953</v>
      </c>
      <c r="D1585" s="46">
        <v>28266</v>
      </c>
      <c r="E1585" s="46">
        <v>40646</v>
      </c>
      <c r="F1585" s="47" t="s">
        <v>534</v>
      </c>
      <c r="G1585" s="33" t="s">
        <v>534</v>
      </c>
      <c r="H1585" s="42" t="s">
        <v>3</v>
      </c>
      <c r="I1585" s="42" t="s">
        <v>26</v>
      </c>
    </row>
    <row r="1586" spans="1:9" s="154" customFormat="1" ht="31.5" customHeight="1">
      <c r="A1586" s="19">
        <v>1582</v>
      </c>
      <c r="B1586" s="42" t="s">
        <v>951</v>
      </c>
      <c r="C1586" s="5" t="s">
        <v>954</v>
      </c>
      <c r="D1586" s="46">
        <v>30642</v>
      </c>
      <c r="E1586" s="46">
        <v>40649</v>
      </c>
      <c r="F1586" s="47" t="s">
        <v>955</v>
      </c>
      <c r="G1586" s="33" t="s">
        <v>956</v>
      </c>
      <c r="H1586" s="42" t="s">
        <v>3</v>
      </c>
      <c r="I1586" s="42" t="s">
        <v>490</v>
      </c>
    </row>
    <row r="1587" spans="1:9" s="154" customFormat="1" ht="31.5" customHeight="1">
      <c r="A1587" s="19">
        <v>1583</v>
      </c>
      <c r="B1587" s="157" t="s">
        <v>2910</v>
      </c>
      <c r="C1587" s="7" t="s">
        <v>1995</v>
      </c>
      <c r="D1587" s="8">
        <v>28158</v>
      </c>
      <c r="E1587" s="8">
        <v>40651</v>
      </c>
      <c r="F1587" s="9" t="s">
        <v>9</v>
      </c>
      <c r="G1587" s="9" t="s">
        <v>1996</v>
      </c>
      <c r="H1587" s="2" t="s">
        <v>3</v>
      </c>
      <c r="I1587" s="2" t="s">
        <v>425</v>
      </c>
    </row>
    <row r="1588" spans="1:9" s="154" customFormat="1" ht="31.5" customHeight="1">
      <c r="A1588" s="19">
        <v>1584</v>
      </c>
      <c r="B1588" s="42" t="s">
        <v>510</v>
      </c>
      <c r="C1588" s="28" t="s">
        <v>4368</v>
      </c>
      <c r="D1588" s="16">
        <v>26789</v>
      </c>
      <c r="E1588" s="16">
        <v>40652</v>
      </c>
      <c r="F1588" s="29" t="s">
        <v>9</v>
      </c>
      <c r="G1588" s="28" t="s">
        <v>126</v>
      </c>
      <c r="H1588" s="29" t="s">
        <v>3</v>
      </c>
      <c r="I1588" s="29" t="s">
        <v>646</v>
      </c>
    </row>
    <row r="1589" spans="1:9" s="154" customFormat="1" ht="31.5" customHeight="1">
      <c r="A1589" s="19">
        <v>1585</v>
      </c>
      <c r="B1589" s="42">
        <v>33</v>
      </c>
      <c r="C1589" s="28" t="s">
        <v>4369</v>
      </c>
      <c r="D1589" s="16">
        <v>28551</v>
      </c>
      <c r="E1589" s="16">
        <v>40655</v>
      </c>
      <c r="F1589" s="28" t="s">
        <v>2</v>
      </c>
      <c r="G1589" s="28" t="s">
        <v>9</v>
      </c>
      <c r="H1589" s="29" t="s">
        <v>3</v>
      </c>
      <c r="I1589" s="29" t="s">
        <v>26</v>
      </c>
    </row>
    <row r="1590" spans="1:9" s="154" customFormat="1" ht="31.5" customHeight="1">
      <c r="A1590" s="19">
        <v>1586</v>
      </c>
      <c r="B1590" s="2"/>
      <c r="C1590" s="28" t="s">
        <v>4370</v>
      </c>
      <c r="D1590" s="16">
        <v>26054</v>
      </c>
      <c r="E1590" s="16">
        <v>40655</v>
      </c>
      <c r="F1590" s="28" t="s">
        <v>2</v>
      </c>
      <c r="G1590" s="28" t="s">
        <v>4024</v>
      </c>
      <c r="H1590" s="29" t="s">
        <v>3</v>
      </c>
      <c r="I1590" s="29" t="s">
        <v>26</v>
      </c>
    </row>
    <row r="1591" spans="1:9" s="154" customFormat="1" ht="31.5" customHeight="1">
      <c r="A1591" s="19">
        <v>1587</v>
      </c>
      <c r="B1591" s="28"/>
      <c r="C1591" s="49" t="s">
        <v>4829</v>
      </c>
      <c r="D1591" s="50">
        <v>27820</v>
      </c>
      <c r="E1591" s="50">
        <v>40655</v>
      </c>
      <c r="F1591" s="51" t="s">
        <v>3918</v>
      </c>
      <c r="G1591" s="49" t="s">
        <v>3918</v>
      </c>
      <c r="H1591" s="45" t="s">
        <v>3</v>
      </c>
      <c r="I1591" s="51" t="s">
        <v>425</v>
      </c>
    </row>
    <row r="1592" spans="1:9" s="154" customFormat="1" ht="31.5" customHeight="1">
      <c r="A1592" s="19">
        <v>1588</v>
      </c>
      <c r="B1592" s="30"/>
      <c r="C1592" s="7" t="s">
        <v>1997</v>
      </c>
      <c r="D1592" s="8">
        <v>26367</v>
      </c>
      <c r="E1592" s="8">
        <v>40657</v>
      </c>
      <c r="F1592" s="9" t="s">
        <v>2</v>
      </c>
      <c r="G1592" s="9" t="s">
        <v>400</v>
      </c>
      <c r="H1592" s="2" t="s">
        <v>3</v>
      </c>
      <c r="I1592" s="2" t="s">
        <v>425</v>
      </c>
    </row>
    <row r="1593" spans="1:9" s="154" customFormat="1" ht="31.5" customHeight="1">
      <c r="A1593" s="19">
        <v>1589</v>
      </c>
      <c r="B1593" s="30"/>
      <c r="C1593" s="7" t="s">
        <v>3625</v>
      </c>
      <c r="D1593" s="18">
        <v>27830</v>
      </c>
      <c r="E1593" s="18">
        <v>40660</v>
      </c>
      <c r="F1593" s="19" t="s">
        <v>668</v>
      </c>
      <c r="G1593" s="7" t="s">
        <v>3626</v>
      </c>
      <c r="H1593" s="45" t="s">
        <v>3</v>
      </c>
      <c r="I1593" s="19" t="s">
        <v>490</v>
      </c>
    </row>
    <row r="1594" spans="1:9" s="154" customFormat="1" ht="31.5" customHeight="1">
      <c r="A1594" s="19">
        <v>1590</v>
      </c>
      <c r="B1594" s="49">
        <v>29</v>
      </c>
      <c r="C1594" s="7" t="s">
        <v>1998</v>
      </c>
      <c r="D1594" s="6">
        <v>26646</v>
      </c>
      <c r="E1594" s="6">
        <v>40661</v>
      </c>
      <c r="F1594" s="7" t="s">
        <v>1999</v>
      </c>
      <c r="G1594" s="7" t="s">
        <v>1999</v>
      </c>
      <c r="H1594" s="2" t="s">
        <v>3</v>
      </c>
      <c r="I1594" s="2" t="s">
        <v>26</v>
      </c>
    </row>
    <row r="1595" spans="1:9" s="154" customFormat="1" ht="31.5" customHeight="1">
      <c r="A1595" s="19">
        <v>1591</v>
      </c>
      <c r="B1595" s="2"/>
      <c r="C1595" s="7" t="s">
        <v>2000</v>
      </c>
      <c r="D1595" s="8">
        <v>32599</v>
      </c>
      <c r="E1595" s="8">
        <v>40675</v>
      </c>
      <c r="F1595" s="9" t="s">
        <v>2</v>
      </c>
      <c r="G1595" s="9" t="s">
        <v>58</v>
      </c>
      <c r="H1595" s="2" t="s">
        <v>3</v>
      </c>
      <c r="I1595" s="2" t="s">
        <v>26</v>
      </c>
    </row>
    <row r="1596" spans="1:9" s="154" customFormat="1" ht="31.5" customHeight="1">
      <c r="A1596" s="19">
        <v>1592</v>
      </c>
      <c r="B1596" s="7"/>
      <c r="C1596" s="7" t="s">
        <v>2001</v>
      </c>
      <c r="D1596" s="6">
        <v>26646</v>
      </c>
      <c r="E1596" s="6">
        <v>40681</v>
      </c>
      <c r="F1596" s="7" t="s">
        <v>2002</v>
      </c>
      <c r="G1596" s="7" t="s">
        <v>2002</v>
      </c>
      <c r="H1596" s="2" t="s">
        <v>3</v>
      </c>
      <c r="I1596" s="2" t="s">
        <v>425</v>
      </c>
    </row>
    <row r="1597" spans="1:9" s="154" customFormat="1" ht="31.5" customHeight="1">
      <c r="A1597" s="19">
        <v>1593</v>
      </c>
      <c r="B1597" s="7">
        <v>224</v>
      </c>
      <c r="C1597" s="7" t="s">
        <v>2003</v>
      </c>
      <c r="D1597" s="8">
        <v>30319</v>
      </c>
      <c r="E1597" s="8">
        <v>40681</v>
      </c>
      <c r="F1597" s="9" t="s">
        <v>2004</v>
      </c>
      <c r="G1597" s="9" t="s">
        <v>2004</v>
      </c>
      <c r="H1597" s="2" t="s">
        <v>3</v>
      </c>
      <c r="I1597" s="2" t="s">
        <v>26</v>
      </c>
    </row>
    <row r="1598" spans="1:9" s="154" customFormat="1" ht="31.5" customHeight="1">
      <c r="A1598" s="19">
        <v>1594</v>
      </c>
      <c r="B1598" s="2"/>
      <c r="C1598" s="7" t="s">
        <v>2006</v>
      </c>
      <c r="D1598" s="8">
        <v>29864</v>
      </c>
      <c r="E1598" s="8">
        <v>40682</v>
      </c>
      <c r="F1598" s="9" t="s">
        <v>775</v>
      </c>
      <c r="G1598" s="9" t="s">
        <v>775</v>
      </c>
      <c r="H1598" s="2" t="s">
        <v>3</v>
      </c>
      <c r="I1598" s="2" t="s">
        <v>425</v>
      </c>
    </row>
    <row r="1599" spans="1:9" s="154" customFormat="1" ht="31.5" customHeight="1">
      <c r="A1599" s="19">
        <v>1595</v>
      </c>
      <c r="B1599" s="7">
        <v>236</v>
      </c>
      <c r="C1599" s="7" t="s">
        <v>3627</v>
      </c>
      <c r="D1599" s="18">
        <v>25632</v>
      </c>
      <c r="E1599" s="18">
        <v>40685</v>
      </c>
      <c r="F1599" s="19" t="s">
        <v>400</v>
      </c>
      <c r="G1599" s="7" t="s">
        <v>3322</v>
      </c>
      <c r="H1599" s="45" t="s">
        <v>3</v>
      </c>
      <c r="I1599" s="19" t="s">
        <v>490</v>
      </c>
    </row>
    <row r="1600" spans="1:9" s="154" customFormat="1" ht="31.5" customHeight="1">
      <c r="A1600" s="19">
        <v>1596</v>
      </c>
      <c r="B1600" s="2"/>
      <c r="C1600" s="7" t="s">
        <v>3628</v>
      </c>
      <c r="D1600" s="18">
        <v>31483</v>
      </c>
      <c r="E1600" s="18">
        <v>40685</v>
      </c>
      <c r="F1600" s="19" t="s">
        <v>668</v>
      </c>
      <c r="G1600" s="7" t="s">
        <v>9</v>
      </c>
      <c r="H1600" s="45" t="s">
        <v>3</v>
      </c>
      <c r="I1600" s="19" t="s">
        <v>490</v>
      </c>
    </row>
    <row r="1601" spans="1:9" s="154" customFormat="1" ht="31.5" customHeight="1">
      <c r="A1601" s="19">
        <v>1597</v>
      </c>
      <c r="B1601" s="2" t="s">
        <v>2005</v>
      </c>
      <c r="C1601" s="7" t="s">
        <v>2007</v>
      </c>
      <c r="D1601" s="6">
        <v>28163</v>
      </c>
      <c r="E1601" s="6">
        <v>40686</v>
      </c>
      <c r="F1601" s="7" t="s">
        <v>2008</v>
      </c>
      <c r="G1601" s="7" t="s">
        <v>2009</v>
      </c>
      <c r="H1601" s="2" t="s">
        <v>3</v>
      </c>
      <c r="I1601" s="2" t="s">
        <v>425</v>
      </c>
    </row>
    <row r="1602" spans="1:9" s="154" customFormat="1" ht="31.5" customHeight="1">
      <c r="A1602" s="19">
        <v>1598</v>
      </c>
      <c r="B1602" s="7"/>
      <c r="C1602" s="7" t="s">
        <v>2010</v>
      </c>
      <c r="D1602" s="8">
        <v>28456</v>
      </c>
      <c r="E1602" s="8">
        <v>40686</v>
      </c>
      <c r="F1602" s="9" t="s">
        <v>1261</v>
      </c>
      <c r="G1602" s="9" t="s">
        <v>1261</v>
      </c>
      <c r="H1602" s="2" t="s">
        <v>3</v>
      </c>
      <c r="I1602" s="2" t="s">
        <v>26</v>
      </c>
    </row>
    <row r="1603" spans="1:9" s="154" customFormat="1" ht="31.5" customHeight="1">
      <c r="A1603" s="19">
        <v>1599</v>
      </c>
      <c r="B1603" s="7"/>
      <c r="C1603" s="28" t="s">
        <v>4371</v>
      </c>
      <c r="D1603" s="16">
        <v>28622</v>
      </c>
      <c r="E1603" s="16">
        <v>40686</v>
      </c>
      <c r="F1603" s="28" t="s">
        <v>2</v>
      </c>
      <c r="G1603" s="28" t="s">
        <v>126</v>
      </c>
      <c r="H1603" s="29" t="s">
        <v>3</v>
      </c>
      <c r="I1603" s="29" t="s">
        <v>26</v>
      </c>
    </row>
    <row r="1604" spans="1:9" s="154" customFormat="1" ht="31.5" customHeight="1">
      <c r="A1604" s="19">
        <v>1600</v>
      </c>
      <c r="B1604" s="2"/>
      <c r="C1604" s="7" t="s">
        <v>2011</v>
      </c>
      <c r="D1604" s="8">
        <v>29529</v>
      </c>
      <c r="E1604" s="8">
        <v>40697</v>
      </c>
      <c r="F1604" s="9" t="s">
        <v>2</v>
      </c>
      <c r="G1604" s="9" t="s">
        <v>1261</v>
      </c>
      <c r="H1604" s="2" t="s">
        <v>3</v>
      </c>
      <c r="I1604" s="2" t="s">
        <v>26</v>
      </c>
    </row>
    <row r="1605" spans="1:9" s="154" customFormat="1" ht="31.5" customHeight="1">
      <c r="A1605" s="19">
        <v>1601</v>
      </c>
      <c r="B1605" s="2"/>
      <c r="C1605" s="7" t="s">
        <v>2012</v>
      </c>
      <c r="D1605" s="6">
        <v>31213</v>
      </c>
      <c r="E1605" s="6">
        <v>40697</v>
      </c>
      <c r="F1605" s="7" t="s">
        <v>400</v>
      </c>
      <c r="G1605" s="7" t="s">
        <v>2013</v>
      </c>
      <c r="H1605" s="2" t="s">
        <v>3</v>
      </c>
      <c r="I1605" s="2" t="s">
        <v>425</v>
      </c>
    </row>
    <row r="1606" spans="1:9" s="154" customFormat="1" ht="31.5" customHeight="1">
      <c r="A1606" s="19">
        <v>1602</v>
      </c>
      <c r="B1606" s="7">
        <v>63</v>
      </c>
      <c r="C1606" s="7" t="s">
        <v>2017</v>
      </c>
      <c r="D1606" s="6">
        <v>30822</v>
      </c>
      <c r="E1606" s="6">
        <v>40697</v>
      </c>
      <c r="F1606" s="11" t="s">
        <v>1374</v>
      </c>
      <c r="G1606" s="11" t="s">
        <v>1374</v>
      </c>
      <c r="H1606" s="2" t="s">
        <v>3</v>
      </c>
      <c r="I1606" s="2" t="s">
        <v>425</v>
      </c>
    </row>
    <row r="1607" spans="1:9" s="154" customFormat="1" ht="31.5" customHeight="1">
      <c r="A1607" s="19">
        <v>1603</v>
      </c>
      <c r="B1607" s="7">
        <v>185</v>
      </c>
      <c r="C1607" s="7" t="s">
        <v>2015</v>
      </c>
      <c r="D1607" s="6">
        <v>31185</v>
      </c>
      <c r="E1607" s="6">
        <v>40697</v>
      </c>
      <c r="F1607" s="7" t="s">
        <v>694</v>
      </c>
      <c r="G1607" s="7" t="s">
        <v>2016</v>
      </c>
      <c r="H1607" s="2" t="s">
        <v>3</v>
      </c>
      <c r="I1607" s="2" t="s">
        <v>425</v>
      </c>
    </row>
    <row r="1608" spans="1:9" s="154" customFormat="1" ht="31.5" customHeight="1">
      <c r="A1608" s="19">
        <v>1604</v>
      </c>
      <c r="B1608" s="19">
        <v>185</v>
      </c>
      <c r="C1608" s="7" t="s">
        <v>2014</v>
      </c>
      <c r="D1608" s="18">
        <v>31213</v>
      </c>
      <c r="E1608" s="18">
        <v>40697</v>
      </c>
      <c r="F1608" s="19" t="s">
        <v>400</v>
      </c>
      <c r="G1608" s="7" t="s">
        <v>2013</v>
      </c>
      <c r="H1608" s="2" t="s">
        <v>3</v>
      </c>
      <c r="I1608" s="2" t="s">
        <v>425</v>
      </c>
    </row>
    <row r="1609" spans="1:9" s="154" customFormat="1" ht="31.5" customHeight="1">
      <c r="A1609" s="19">
        <v>1605</v>
      </c>
      <c r="B1609" s="7">
        <v>188</v>
      </c>
      <c r="C1609" s="5" t="s">
        <v>957</v>
      </c>
      <c r="D1609" s="46">
        <v>28079</v>
      </c>
      <c r="E1609" s="46">
        <v>40700</v>
      </c>
      <c r="F1609" s="42" t="s">
        <v>408</v>
      </c>
      <c r="G1609" s="5" t="s">
        <v>958</v>
      </c>
      <c r="H1609" s="42" t="s">
        <v>3</v>
      </c>
      <c r="I1609" s="42" t="s">
        <v>4</v>
      </c>
    </row>
    <row r="1610" spans="1:9" s="154" customFormat="1" ht="31.5" customHeight="1">
      <c r="A1610" s="19">
        <v>1606</v>
      </c>
      <c r="B1610" s="42">
        <v>748</v>
      </c>
      <c r="C1610" s="7" t="s">
        <v>2018</v>
      </c>
      <c r="D1610" s="6">
        <v>27362</v>
      </c>
      <c r="E1610" s="6">
        <v>40702</v>
      </c>
      <c r="F1610" s="7" t="s">
        <v>694</v>
      </c>
      <c r="G1610" s="7" t="s">
        <v>2019</v>
      </c>
      <c r="H1610" s="2" t="s">
        <v>3</v>
      </c>
      <c r="I1610" s="2" t="s">
        <v>425</v>
      </c>
    </row>
    <row r="1611" spans="1:9" s="154" customFormat="1" ht="31.5" customHeight="1">
      <c r="A1611" s="19">
        <v>1607</v>
      </c>
      <c r="B1611" s="7">
        <v>102</v>
      </c>
      <c r="C1611" s="7" t="s">
        <v>2020</v>
      </c>
      <c r="D1611" s="6">
        <v>28942</v>
      </c>
      <c r="E1611" s="6">
        <v>40709</v>
      </c>
      <c r="F1611" s="7" t="s">
        <v>1439</v>
      </c>
      <c r="G1611" s="7" t="s">
        <v>1439</v>
      </c>
      <c r="H1611" s="2" t="s">
        <v>3</v>
      </c>
      <c r="I1611" s="2" t="s">
        <v>425</v>
      </c>
    </row>
    <row r="1612" spans="1:9" s="154" customFormat="1" ht="31.5" customHeight="1">
      <c r="A1612" s="19">
        <v>1608</v>
      </c>
      <c r="B1612" s="7">
        <v>15</v>
      </c>
      <c r="C1612" s="7" t="s">
        <v>2021</v>
      </c>
      <c r="D1612" s="6">
        <v>24181</v>
      </c>
      <c r="E1612" s="6">
        <v>40710</v>
      </c>
      <c r="F1612" s="7" t="s">
        <v>1253</v>
      </c>
      <c r="G1612" s="7" t="s">
        <v>489</v>
      </c>
      <c r="H1612" s="2" t="s">
        <v>3</v>
      </c>
      <c r="I1612" s="2" t="s">
        <v>26</v>
      </c>
    </row>
    <row r="1613" spans="1:9" s="154" customFormat="1" ht="31.5" customHeight="1">
      <c r="A1613" s="19">
        <v>1609</v>
      </c>
      <c r="B1613" s="7"/>
      <c r="C1613" s="5" t="s">
        <v>959</v>
      </c>
      <c r="D1613" s="46">
        <v>22696</v>
      </c>
      <c r="E1613" s="46">
        <v>40710</v>
      </c>
      <c r="F1613" s="47" t="s">
        <v>534</v>
      </c>
      <c r="G1613" s="33" t="s">
        <v>534</v>
      </c>
      <c r="H1613" s="42" t="s">
        <v>3</v>
      </c>
      <c r="I1613" s="42" t="s">
        <v>490</v>
      </c>
    </row>
    <row r="1614" spans="1:9" s="154" customFormat="1" ht="31.5" customHeight="1">
      <c r="A1614" s="19">
        <v>1610</v>
      </c>
      <c r="B1614" s="7">
        <v>32</v>
      </c>
      <c r="C1614" s="12" t="s">
        <v>2023</v>
      </c>
      <c r="D1614" s="3">
        <v>26809</v>
      </c>
      <c r="E1614" s="3">
        <v>40714</v>
      </c>
      <c r="F1614" s="2" t="s">
        <v>1408</v>
      </c>
      <c r="G1614" s="12" t="s">
        <v>1187</v>
      </c>
      <c r="H1614" s="2" t="s">
        <v>3</v>
      </c>
      <c r="I1614" s="2" t="s">
        <v>425</v>
      </c>
    </row>
    <row r="1615" spans="1:9" s="154" customFormat="1" ht="31.5" customHeight="1">
      <c r="A1615" s="19">
        <v>1611</v>
      </c>
      <c r="B1615" s="7">
        <v>99</v>
      </c>
      <c r="C1615" s="7" t="s">
        <v>2025</v>
      </c>
      <c r="D1615" s="6">
        <v>27485</v>
      </c>
      <c r="E1615" s="6">
        <v>40714</v>
      </c>
      <c r="F1615" s="7" t="s">
        <v>2026</v>
      </c>
      <c r="G1615" s="7" t="s">
        <v>1510</v>
      </c>
      <c r="H1615" s="2" t="s">
        <v>3</v>
      </c>
      <c r="I1615" s="2" t="s">
        <v>425</v>
      </c>
    </row>
    <row r="1616" spans="1:9" s="154" customFormat="1" ht="31.5" customHeight="1">
      <c r="A1616" s="19">
        <v>1612</v>
      </c>
      <c r="B1616" s="2">
        <v>179</v>
      </c>
      <c r="C1616" s="7" t="s">
        <v>2024</v>
      </c>
      <c r="D1616" s="6">
        <v>26941</v>
      </c>
      <c r="E1616" s="6">
        <v>40714</v>
      </c>
      <c r="F1616" s="7" t="s">
        <v>126</v>
      </c>
      <c r="G1616" s="7" t="s">
        <v>126</v>
      </c>
      <c r="H1616" s="2" t="s">
        <v>3</v>
      </c>
      <c r="I1616" s="2" t="s">
        <v>425</v>
      </c>
    </row>
    <row r="1617" spans="1:9" s="154" customFormat="1" ht="31.5" customHeight="1">
      <c r="A1617" s="19">
        <v>1613</v>
      </c>
      <c r="B1617" s="44"/>
      <c r="C1617" s="1" t="s">
        <v>195</v>
      </c>
      <c r="D1617" s="40">
        <v>29677</v>
      </c>
      <c r="E1617" s="40">
        <v>40714</v>
      </c>
      <c r="F1617" s="44" t="s">
        <v>64</v>
      </c>
      <c r="G1617" s="1" t="s">
        <v>64</v>
      </c>
      <c r="H1617" s="40" t="s">
        <v>3</v>
      </c>
      <c r="I1617" s="40" t="s">
        <v>4</v>
      </c>
    </row>
    <row r="1618" spans="1:9" s="154" customFormat="1" ht="31.5" customHeight="1">
      <c r="A1618" s="19">
        <v>1614</v>
      </c>
      <c r="C1618" s="7" t="s">
        <v>2022</v>
      </c>
      <c r="D1618" s="6">
        <v>30937</v>
      </c>
      <c r="E1618" s="6">
        <v>40714</v>
      </c>
      <c r="F1618" s="7" t="s">
        <v>936</v>
      </c>
      <c r="G1618" s="7" t="s">
        <v>936</v>
      </c>
      <c r="H1618" s="2" t="s">
        <v>3</v>
      </c>
      <c r="I1618" s="2" t="s">
        <v>425</v>
      </c>
    </row>
    <row r="1619" spans="1:9" s="154" customFormat="1" ht="31.5" customHeight="1">
      <c r="A1619" s="19">
        <v>1615</v>
      </c>
      <c r="B1619" s="7">
        <v>181</v>
      </c>
      <c r="C1619" s="12" t="s">
        <v>3629</v>
      </c>
      <c r="D1619" s="18">
        <v>31162</v>
      </c>
      <c r="E1619" s="3">
        <v>40749</v>
      </c>
      <c r="F1619" s="2" t="s">
        <v>9</v>
      </c>
      <c r="G1619" s="12" t="s">
        <v>3391</v>
      </c>
      <c r="H1619" s="2" t="s">
        <v>3630</v>
      </c>
      <c r="I1619" s="2" t="s">
        <v>3631</v>
      </c>
    </row>
    <row r="1620" spans="1:9" s="154" customFormat="1" ht="31.5" customHeight="1">
      <c r="A1620" s="19">
        <v>1616</v>
      </c>
      <c r="C1620" s="7" t="s">
        <v>2027</v>
      </c>
      <c r="D1620" s="8">
        <v>26551</v>
      </c>
      <c r="E1620" s="8">
        <v>40752</v>
      </c>
      <c r="F1620" s="9" t="s">
        <v>1319</v>
      </c>
      <c r="G1620" s="9" t="s">
        <v>1319</v>
      </c>
      <c r="H1620" s="2" t="s">
        <v>3</v>
      </c>
      <c r="I1620" s="2" t="s">
        <v>26</v>
      </c>
    </row>
    <row r="1621" spans="1:9" s="154" customFormat="1" ht="31.5" customHeight="1">
      <c r="A1621" s="19">
        <v>1617</v>
      </c>
      <c r="C1621" s="7" t="s">
        <v>2028</v>
      </c>
      <c r="D1621" s="8">
        <v>26399</v>
      </c>
      <c r="E1621" s="8">
        <v>40755</v>
      </c>
      <c r="F1621" s="9" t="s">
        <v>408</v>
      </c>
      <c r="G1621" s="9" t="s">
        <v>2029</v>
      </c>
      <c r="H1621" s="2" t="s">
        <v>3</v>
      </c>
      <c r="I1621" s="2" t="s">
        <v>26</v>
      </c>
    </row>
    <row r="1622" spans="1:9" s="154" customFormat="1" ht="31.5" customHeight="1">
      <c r="A1622" s="19">
        <v>1618</v>
      </c>
      <c r="B1622" s="2"/>
      <c r="C1622" s="7" t="s">
        <v>2035</v>
      </c>
      <c r="D1622" s="8">
        <v>29417</v>
      </c>
      <c r="E1622" s="8">
        <v>40755</v>
      </c>
      <c r="F1622" s="9" t="s">
        <v>400</v>
      </c>
      <c r="G1622" s="9" t="s">
        <v>2036</v>
      </c>
      <c r="H1622" s="2" t="s">
        <v>3</v>
      </c>
      <c r="I1622" s="2" t="s">
        <v>26</v>
      </c>
    </row>
    <row r="1623" spans="1:9" s="154" customFormat="1" ht="31.5" customHeight="1">
      <c r="A1623" s="19">
        <v>1619</v>
      </c>
      <c r="B1623" s="2"/>
      <c r="C1623" s="7" t="s">
        <v>2030</v>
      </c>
      <c r="D1623" s="8">
        <v>30262</v>
      </c>
      <c r="E1623" s="8">
        <v>40755</v>
      </c>
      <c r="F1623" s="9" t="s">
        <v>9</v>
      </c>
      <c r="G1623" s="9" t="s">
        <v>2031</v>
      </c>
      <c r="H1623" s="2" t="s">
        <v>3</v>
      </c>
      <c r="I1623" s="2" t="s">
        <v>26</v>
      </c>
    </row>
    <row r="1624" spans="1:9" s="154" customFormat="1" ht="31.5" customHeight="1">
      <c r="A1624" s="19">
        <v>1620</v>
      </c>
      <c r="B1624" s="2"/>
      <c r="C1624" s="7" t="s">
        <v>2032</v>
      </c>
      <c r="D1624" s="8">
        <v>30204</v>
      </c>
      <c r="E1624" s="8">
        <v>40755</v>
      </c>
      <c r="F1624" s="9" t="s">
        <v>2033</v>
      </c>
      <c r="G1624" s="9" t="s">
        <v>2034</v>
      </c>
      <c r="H1624" s="2" t="s">
        <v>3</v>
      </c>
      <c r="I1624" s="2" t="s">
        <v>26</v>
      </c>
    </row>
    <row r="1625" spans="1:9" s="154" customFormat="1" ht="31.5" customHeight="1">
      <c r="A1625" s="19">
        <v>1621</v>
      </c>
      <c r="B1625" s="2"/>
      <c r="C1625" s="28" t="s">
        <v>4373</v>
      </c>
      <c r="D1625" s="16">
        <v>29312</v>
      </c>
      <c r="E1625" s="16">
        <v>40755</v>
      </c>
      <c r="F1625" s="28" t="s">
        <v>400</v>
      </c>
      <c r="G1625" s="28" t="s">
        <v>4036</v>
      </c>
      <c r="H1625" s="29" t="s">
        <v>3</v>
      </c>
      <c r="I1625" s="29" t="s">
        <v>26</v>
      </c>
    </row>
    <row r="1626" spans="1:9" s="154" customFormat="1" ht="31.5" customHeight="1">
      <c r="A1626" s="19">
        <v>1622</v>
      </c>
      <c r="B1626" s="2"/>
      <c r="C1626" s="28" t="s">
        <v>4372</v>
      </c>
      <c r="D1626" s="16">
        <v>31882</v>
      </c>
      <c r="E1626" s="16">
        <v>40755</v>
      </c>
      <c r="F1626" s="28" t="s">
        <v>2</v>
      </c>
      <c r="G1626" s="28" t="s">
        <v>9</v>
      </c>
      <c r="H1626" s="29" t="s">
        <v>3</v>
      </c>
      <c r="I1626" s="29" t="s">
        <v>26</v>
      </c>
    </row>
    <row r="1627" spans="1:9" s="154" customFormat="1" ht="31.5" customHeight="1">
      <c r="A1627" s="19">
        <v>1623</v>
      </c>
      <c r="B1627" s="2"/>
      <c r="C1627" s="48" t="s">
        <v>3632</v>
      </c>
      <c r="D1627" s="55">
        <v>26272</v>
      </c>
      <c r="E1627" s="55">
        <v>40756</v>
      </c>
      <c r="F1627" s="56" t="s">
        <v>3633</v>
      </c>
      <c r="G1627" s="48" t="s">
        <v>3634</v>
      </c>
      <c r="H1627" s="45" t="s">
        <v>3</v>
      </c>
      <c r="I1627" s="56" t="s">
        <v>627</v>
      </c>
    </row>
    <row r="1628" spans="1:9" s="154" customFormat="1" ht="31.5" customHeight="1">
      <c r="A1628" s="19">
        <v>1624</v>
      </c>
      <c r="B1628" s="28"/>
      <c r="C1628" s="63" t="s">
        <v>3635</v>
      </c>
      <c r="D1628" s="64">
        <v>28222</v>
      </c>
      <c r="E1628" s="64">
        <v>40756</v>
      </c>
      <c r="F1628" s="65" t="s">
        <v>1915</v>
      </c>
      <c r="G1628" s="63" t="s">
        <v>457</v>
      </c>
      <c r="H1628" s="45" t="s">
        <v>3</v>
      </c>
      <c r="I1628" s="65" t="s">
        <v>490</v>
      </c>
    </row>
    <row r="1629" spans="1:9" s="154" customFormat="1" ht="31.5" customHeight="1">
      <c r="A1629" s="19">
        <v>1625</v>
      </c>
      <c r="B1629" s="28"/>
      <c r="C1629" s="63" t="s">
        <v>3636</v>
      </c>
      <c r="D1629" s="64">
        <v>30011</v>
      </c>
      <c r="E1629" s="64">
        <v>40756</v>
      </c>
      <c r="F1629" s="65" t="s">
        <v>1915</v>
      </c>
      <c r="G1629" s="63" t="s">
        <v>457</v>
      </c>
      <c r="H1629" s="45" t="s">
        <v>3</v>
      </c>
      <c r="I1629" s="65" t="s">
        <v>490</v>
      </c>
    </row>
    <row r="1630" spans="1:9" s="154" customFormat="1" ht="31.5" customHeight="1">
      <c r="A1630" s="19">
        <v>1626</v>
      </c>
      <c r="B1630" s="48"/>
      <c r="C1630" s="68" t="s">
        <v>2912</v>
      </c>
      <c r="D1630" s="155">
        <v>30376</v>
      </c>
      <c r="E1630" s="156">
        <v>40776</v>
      </c>
      <c r="F1630" s="44" t="s">
        <v>2</v>
      </c>
      <c r="G1630" s="1" t="s">
        <v>400</v>
      </c>
      <c r="H1630" s="5" t="s">
        <v>3</v>
      </c>
      <c r="I1630" s="157" t="s">
        <v>425</v>
      </c>
    </row>
    <row r="1631" spans="1:9" s="154" customFormat="1" ht="31.5" customHeight="1">
      <c r="A1631" s="19">
        <v>1627</v>
      </c>
      <c r="B1631" s="48"/>
      <c r="C1631" s="68" t="s">
        <v>2913</v>
      </c>
      <c r="D1631" s="155">
        <v>31938</v>
      </c>
      <c r="E1631" s="156">
        <v>40787</v>
      </c>
      <c r="F1631" s="2" t="s">
        <v>9</v>
      </c>
      <c r="G1631" s="68" t="s">
        <v>665</v>
      </c>
      <c r="H1631" s="5" t="s">
        <v>3</v>
      </c>
      <c r="I1631" s="157" t="s">
        <v>425</v>
      </c>
    </row>
    <row r="1632" spans="1:9" s="154" customFormat="1" ht="31.5" customHeight="1">
      <c r="A1632" s="19">
        <v>1628</v>
      </c>
      <c r="B1632" s="48"/>
      <c r="C1632" s="28" t="s">
        <v>4375</v>
      </c>
      <c r="D1632" s="16">
        <v>26404</v>
      </c>
      <c r="E1632" s="16">
        <v>40814</v>
      </c>
      <c r="F1632" s="28" t="s">
        <v>400</v>
      </c>
      <c r="G1632" s="28" t="s">
        <v>4001</v>
      </c>
      <c r="H1632" s="29" t="s">
        <v>3</v>
      </c>
      <c r="I1632" s="29" t="s">
        <v>26</v>
      </c>
    </row>
    <row r="1633" spans="1:9" s="154" customFormat="1" ht="31.5" customHeight="1">
      <c r="A1633" s="19">
        <v>1629</v>
      </c>
      <c r="B1633" s="1"/>
      <c r="C1633" s="7" t="s">
        <v>2038</v>
      </c>
      <c r="D1633" s="8">
        <v>27800</v>
      </c>
      <c r="E1633" s="8">
        <v>40814</v>
      </c>
      <c r="F1633" s="9" t="s">
        <v>2016</v>
      </c>
      <c r="G1633" s="9" t="s">
        <v>2039</v>
      </c>
      <c r="H1633" s="2" t="s">
        <v>3</v>
      </c>
      <c r="I1633" s="2" t="s">
        <v>26</v>
      </c>
    </row>
    <row r="1634" spans="1:9" s="154" customFormat="1" ht="31.5" customHeight="1">
      <c r="A1634" s="19">
        <v>1630</v>
      </c>
      <c r="B1634" s="68"/>
      <c r="C1634" s="7" t="s">
        <v>2037</v>
      </c>
      <c r="D1634" s="8">
        <v>28924</v>
      </c>
      <c r="E1634" s="8">
        <v>40814</v>
      </c>
      <c r="F1634" s="9" t="s">
        <v>400</v>
      </c>
      <c r="G1634" s="9" t="s">
        <v>1371</v>
      </c>
      <c r="H1634" s="2" t="s">
        <v>3</v>
      </c>
      <c r="I1634" s="2" t="s">
        <v>26</v>
      </c>
    </row>
    <row r="1635" spans="1:9" s="154" customFormat="1" ht="31.5" customHeight="1">
      <c r="A1635" s="19">
        <v>1631</v>
      </c>
      <c r="B1635" s="7"/>
      <c r="C1635" s="28" t="s">
        <v>4374</v>
      </c>
      <c r="D1635" s="16">
        <v>29207</v>
      </c>
      <c r="E1635" s="16">
        <v>40814</v>
      </c>
      <c r="F1635" s="28" t="s">
        <v>475</v>
      </c>
      <c r="G1635" s="28" t="s">
        <v>1557</v>
      </c>
      <c r="H1635" s="29" t="s">
        <v>3</v>
      </c>
      <c r="I1635" s="29" t="s">
        <v>26</v>
      </c>
    </row>
    <row r="1636" spans="1:9" s="154" customFormat="1" ht="31.5" customHeight="1">
      <c r="A1636" s="19">
        <v>1632</v>
      </c>
      <c r="B1636" s="7"/>
      <c r="C1636" s="7" t="s">
        <v>3637</v>
      </c>
      <c r="D1636" s="18">
        <v>29659</v>
      </c>
      <c r="E1636" s="18">
        <v>40814</v>
      </c>
      <c r="F1636" s="19" t="s">
        <v>197</v>
      </c>
      <c r="G1636" s="7" t="s">
        <v>3473</v>
      </c>
      <c r="H1636" s="45" t="s">
        <v>3</v>
      </c>
      <c r="I1636" s="19" t="s">
        <v>490</v>
      </c>
    </row>
    <row r="1637" spans="1:9" s="154" customFormat="1" ht="31.5" customHeight="1">
      <c r="A1637" s="19">
        <v>1633</v>
      </c>
      <c r="B1637" s="2"/>
      <c r="C1637" s="7" t="s">
        <v>3638</v>
      </c>
      <c r="D1637" s="18">
        <v>30747</v>
      </c>
      <c r="E1637" s="18">
        <v>40814</v>
      </c>
      <c r="F1637" s="19" t="s">
        <v>400</v>
      </c>
      <c r="G1637" s="7" t="s">
        <v>3383</v>
      </c>
      <c r="H1637" s="45" t="s">
        <v>3</v>
      </c>
      <c r="I1637" s="19" t="s">
        <v>490</v>
      </c>
    </row>
    <row r="1638" spans="1:9" s="154" customFormat="1" ht="31.5" customHeight="1">
      <c r="A1638" s="19">
        <v>1634</v>
      </c>
      <c r="B1638" s="2"/>
      <c r="C1638" s="7" t="s">
        <v>2040</v>
      </c>
      <c r="D1638" s="8">
        <v>31823</v>
      </c>
      <c r="E1638" s="8">
        <v>40830</v>
      </c>
      <c r="F1638" s="9" t="s">
        <v>2041</v>
      </c>
      <c r="G1638" s="9" t="s">
        <v>2041</v>
      </c>
      <c r="H1638" s="2" t="s">
        <v>3</v>
      </c>
      <c r="I1638" s="2" t="s">
        <v>26</v>
      </c>
    </row>
    <row r="1639" spans="1:9" s="154" customFormat="1" ht="31.5" customHeight="1">
      <c r="A1639" s="19">
        <v>1635</v>
      </c>
      <c r="B1639" s="30"/>
      <c r="C1639" s="1" t="s">
        <v>196</v>
      </c>
      <c r="D1639" s="40">
        <v>24947</v>
      </c>
      <c r="E1639" s="40">
        <v>40835</v>
      </c>
      <c r="F1639" s="40" t="s">
        <v>197</v>
      </c>
      <c r="G1639" s="41" t="s">
        <v>31</v>
      </c>
      <c r="H1639" s="40" t="s">
        <v>3</v>
      </c>
      <c r="I1639" s="40" t="s">
        <v>4</v>
      </c>
    </row>
    <row r="1640" spans="1:9" s="154" customFormat="1" ht="31.5" customHeight="1">
      <c r="A1640" s="19">
        <v>1636</v>
      </c>
      <c r="B1640" s="30"/>
      <c r="C1640" s="7" t="s">
        <v>2042</v>
      </c>
      <c r="D1640" s="8">
        <v>32209</v>
      </c>
      <c r="E1640" s="8">
        <v>40858</v>
      </c>
      <c r="F1640" s="9" t="s">
        <v>936</v>
      </c>
      <c r="G1640" s="9" t="s">
        <v>2043</v>
      </c>
      <c r="H1640" s="2" t="s">
        <v>3</v>
      </c>
      <c r="I1640" s="2" t="s">
        <v>26</v>
      </c>
    </row>
    <row r="1641" spans="1:9" s="154" customFormat="1" ht="31.5" customHeight="1">
      <c r="A1641" s="19">
        <v>1637</v>
      </c>
      <c r="B1641" s="2"/>
      <c r="C1641" s="7" t="s">
        <v>2052</v>
      </c>
      <c r="D1641" s="8">
        <v>27075</v>
      </c>
      <c r="E1641" s="8">
        <v>40867</v>
      </c>
      <c r="F1641" s="9" t="s">
        <v>240</v>
      </c>
      <c r="G1641" s="9" t="s">
        <v>2053</v>
      </c>
      <c r="H1641" s="2" t="s">
        <v>3</v>
      </c>
      <c r="I1641" s="2" t="s">
        <v>26</v>
      </c>
    </row>
    <row r="1642" spans="1:9" s="154" customFormat="1" ht="31.5" customHeight="1">
      <c r="A1642" s="19">
        <v>1638</v>
      </c>
      <c r="B1642" s="44"/>
      <c r="C1642" s="1" t="s">
        <v>2054</v>
      </c>
      <c r="D1642" s="20">
        <v>27075</v>
      </c>
      <c r="E1642" s="8">
        <v>40867</v>
      </c>
      <c r="F1642" s="9" t="s">
        <v>2</v>
      </c>
      <c r="G1642" s="9" t="s">
        <v>2</v>
      </c>
      <c r="H1642" s="2" t="s">
        <v>3</v>
      </c>
      <c r="I1642" s="2" t="s">
        <v>26</v>
      </c>
    </row>
    <row r="1643" spans="1:9" s="154" customFormat="1" ht="31.5" customHeight="1">
      <c r="A1643" s="19">
        <v>1639</v>
      </c>
      <c r="B1643" s="2"/>
      <c r="C1643" s="7" t="s">
        <v>2044</v>
      </c>
      <c r="D1643" s="8">
        <v>27485</v>
      </c>
      <c r="E1643" s="8">
        <v>40867</v>
      </c>
      <c r="F1643" s="9" t="s">
        <v>2045</v>
      </c>
      <c r="G1643" s="9" t="s">
        <v>2046</v>
      </c>
      <c r="H1643" s="2" t="s">
        <v>3</v>
      </c>
      <c r="I1643" s="2" t="s">
        <v>425</v>
      </c>
    </row>
    <row r="1644" spans="1:9" s="154" customFormat="1" ht="31.5" customHeight="1">
      <c r="A1644" s="19">
        <v>1640</v>
      </c>
      <c r="B1644" s="2"/>
      <c r="C1644" s="7" t="s">
        <v>2050</v>
      </c>
      <c r="D1644" s="8">
        <v>27470</v>
      </c>
      <c r="E1644" s="8">
        <v>40867</v>
      </c>
      <c r="F1644" s="9" t="s">
        <v>2051</v>
      </c>
      <c r="G1644" s="9" t="s">
        <v>1261</v>
      </c>
      <c r="H1644" s="2" t="s">
        <v>3</v>
      </c>
      <c r="I1644" s="2" t="s">
        <v>26</v>
      </c>
    </row>
    <row r="1645" spans="1:9" s="154" customFormat="1" ht="31.5" customHeight="1">
      <c r="A1645" s="19">
        <v>1641</v>
      </c>
      <c r="B1645" s="2"/>
      <c r="C1645" s="7" t="s">
        <v>2047</v>
      </c>
      <c r="D1645" s="8">
        <v>28844</v>
      </c>
      <c r="E1645" s="8">
        <v>40867</v>
      </c>
      <c r="F1645" s="9" t="s">
        <v>2048</v>
      </c>
      <c r="G1645" s="9" t="s">
        <v>2049</v>
      </c>
      <c r="H1645" s="2" t="s">
        <v>3</v>
      </c>
      <c r="I1645" s="2" t="s">
        <v>425</v>
      </c>
    </row>
    <row r="1646" spans="1:9" s="154" customFormat="1" ht="31.5" customHeight="1">
      <c r="A1646" s="19">
        <v>1642</v>
      </c>
      <c r="B1646" s="2"/>
      <c r="C1646" s="7" t="s">
        <v>2055</v>
      </c>
      <c r="D1646" s="6">
        <v>29660</v>
      </c>
      <c r="E1646" s="6">
        <v>40871</v>
      </c>
      <c r="F1646" s="7" t="s">
        <v>2056</v>
      </c>
      <c r="G1646" s="7" t="s">
        <v>2057</v>
      </c>
      <c r="H1646" s="2" t="s">
        <v>3</v>
      </c>
      <c r="I1646" s="2" t="s">
        <v>425</v>
      </c>
    </row>
    <row r="1647" spans="1:9" s="154" customFormat="1" ht="31.5" customHeight="1">
      <c r="A1647" s="19">
        <v>1643</v>
      </c>
      <c r="B1647" s="2"/>
      <c r="C1647" s="28" t="s">
        <v>4377</v>
      </c>
      <c r="D1647" s="16">
        <v>30416</v>
      </c>
      <c r="E1647" s="16">
        <v>40892</v>
      </c>
      <c r="F1647" s="28" t="s">
        <v>2</v>
      </c>
      <c r="G1647" s="28" t="s">
        <v>4345</v>
      </c>
      <c r="H1647" s="29" t="s">
        <v>3</v>
      </c>
      <c r="I1647" s="29" t="s">
        <v>26</v>
      </c>
    </row>
    <row r="1648" spans="1:9" s="154" customFormat="1" ht="31.5" customHeight="1">
      <c r="A1648" s="19">
        <v>1644</v>
      </c>
      <c r="B1648" s="2"/>
      <c r="C1648" s="28" t="s">
        <v>4376</v>
      </c>
      <c r="D1648" s="16">
        <v>31529</v>
      </c>
      <c r="E1648" s="16">
        <v>40892</v>
      </c>
      <c r="F1648" s="28" t="s">
        <v>2</v>
      </c>
      <c r="G1648" s="28" t="s">
        <v>4345</v>
      </c>
      <c r="H1648" s="29" t="s">
        <v>3</v>
      </c>
      <c r="I1648" s="29" t="s">
        <v>26</v>
      </c>
    </row>
    <row r="1649" spans="1:9" s="154" customFormat="1" ht="31.5" customHeight="1">
      <c r="A1649" s="19">
        <v>1645</v>
      </c>
      <c r="B1649" s="7"/>
      <c r="C1649" s="68" t="s">
        <v>2914</v>
      </c>
      <c r="D1649" s="155">
        <v>25749</v>
      </c>
      <c r="E1649" s="156">
        <v>40969</v>
      </c>
      <c r="F1649" s="68" t="s">
        <v>240</v>
      </c>
      <c r="G1649" s="68" t="s">
        <v>2633</v>
      </c>
      <c r="H1649" s="5" t="s">
        <v>3</v>
      </c>
      <c r="I1649" s="157" t="s">
        <v>425</v>
      </c>
    </row>
    <row r="1650" spans="1:9" s="154" customFormat="1" ht="31.5" customHeight="1">
      <c r="A1650" s="19">
        <v>1646</v>
      </c>
      <c r="B1650" s="28"/>
      <c r="C1650" s="49" t="s">
        <v>3639</v>
      </c>
      <c r="D1650" s="50">
        <v>31476</v>
      </c>
      <c r="E1650" s="50">
        <v>40969</v>
      </c>
      <c r="F1650" s="51" t="s">
        <v>2</v>
      </c>
      <c r="G1650" s="49" t="s">
        <v>2</v>
      </c>
      <c r="H1650" s="45" t="s">
        <v>3</v>
      </c>
      <c r="I1650" s="51" t="s">
        <v>3517</v>
      </c>
    </row>
    <row r="1651" spans="1:9" s="154" customFormat="1" ht="31.5" customHeight="1">
      <c r="A1651" s="19">
        <v>1647</v>
      </c>
      <c r="B1651" s="30"/>
      <c r="C1651" s="7" t="s">
        <v>2058</v>
      </c>
      <c r="D1651" s="6">
        <v>23843</v>
      </c>
      <c r="E1651" s="6">
        <v>41032</v>
      </c>
      <c r="F1651" s="7" t="s">
        <v>276</v>
      </c>
      <c r="G1651" s="7" t="s">
        <v>276</v>
      </c>
      <c r="H1651" s="2" t="s">
        <v>3</v>
      </c>
      <c r="I1651" s="2" t="s">
        <v>425</v>
      </c>
    </row>
    <row r="1652" spans="1:9" s="154" customFormat="1" ht="31.5" customHeight="1">
      <c r="A1652" s="19">
        <v>1648</v>
      </c>
      <c r="B1652" s="48"/>
      <c r="C1652" s="68" t="s">
        <v>2915</v>
      </c>
      <c r="D1652" s="155">
        <v>29253</v>
      </c>
      <c r="E1652" s="156">
        <v>41055</v>
      </c>
      <c r="F1652" s="44" t="s">
        <v>2850</v>
      </c>
      <c r="G1652" s="68" t="s">
        <v>20</v>
      </c>
      <c r="H1652" s="5" t="s">
        <v>3</v>
      </c>
      <c r="I1652" s="157" t="s">
        <v>425</v>
      </c>
    </row>
    <row r="1653" spans="1:9" s="154" customFormat="1" ht="31.5" customHeight="1">
      <c r="A1653" s="19">
        <v>1649</v>
      </c>
      <c r="B1653" s="12"/>
      <c r="C1653" s="5" t="s">
        <v>961</v>
      </c>
      <c r="D1653" s="46">
        <v>28552</v>
      </c>
      <c r="E1653" s="46">
        <v>41062</v>
      </c>
      <c r="F1653" s="47" t="s">
        <v>521</v>
      </c>
      <c r="G1653" s="33" t="s">
        <v>549</v>
      </c>
      <c r="H1653" s="42" t="s">
        <v>3</v>
      </c>
      <c r="I1653" s="42" t="s">
        <v>490</v>
      </c>
    </row>
    <row r="1654" spans="1:9" s="154" customFormat="1" ht="31.5" customHeight="1">
      <c r="A1654" s="19">
        <v>1650</v>
      </c>
      <c r="B1654" s="7">
        <v>5</v>
      </c>
      <c r="C1654" s="5" t="s">
        <v>960</v>
      </c>
      <c r="D1654" s="46">
        <v>28535</v>
      </c>
      <c r="E1654" s="46">
        <v>41062</v>
      </c>
      <c r="F1654" s="47" t="s">
        <v>720</v>
      </c>
      <c r="G1654" s="33" t="s">
        <v>549</v>
      </c>
      <c r="H1654" s="42" t="s">
        <v>3</v>
      </c>
      <c r="I1654" s="42" t="s">
        <v>490</v>
      </c>
    </row>
    <row r="1655" spans="1:9" s="154" customFormat="1" ht="31.5" customHeight="1">
      <c r="A1655" s="19">
        <v>1651</v>
      </c>
      <c r="B1655" s="1"/>
      <c r="C1655" s="28" t="s">
        <v>4380</v>
      </c>
      <c r="D1655" s="16">
        <v>25569</v>
      </c>
      <c r="E1655" s="16">
        <v>41064</v>
      </c>
      <c r="F1655" s="28" t="s">
        <v>2</v>
      </c>
      <c r="G1655" s="28" t="s">
        <v>2</v>
      </c>
      <c r="H1655" s="29" t="s">
        <v>3</v>
      </c>
      <c r="I1655" s="29" t="s">
        <v>26</v>
      </c>
    </row>
    <row r="1656" spans="1:9" s="154" customFormat="1" ht="31.5" customHeight="1">
      <c r="A1656" s="19">
        <v>1652</v>
      </c>
      <c r="B1656" s="42" t="s">
        <v>510</v>
      </c>
      <c r="C1656" s="28" t="s">
        <v>4379</v>
      </c>
      <c r="D1656" s="16">
        <v>30380</v>
      </c>
      <c r="E1656" s="16">
        <v>41064</v>
      </c>
      <c r="F1656" s="28" t="s">
        <v>2</v>
      </c>
      <c r="G1656" s="28" t="s">
        <v>9</v>
      </c>
      <c r="H1656" s="29" t="s">
        <v>3</v>
      </c>
      <c r="I1656" s="29" t="s">
        <v>26</v>
      </c>
    </row>
    <row r="1657" spans="1:9" s="154" customFormat="1" ht="31.5" customHeight="1">
      <c r="A1657" s="19">
        <v>1653</v>
      </c>
      <c r="B1657" s="42" t="s">
        <v>510</v>
      </c>
      <c r="C1657" s="28" t="s">
        <v>4378</v>
      </c>
      <c r="D1657" s="16">
        <v>31173</v>
      </c>
      <c r="E1657" s="16">
        <v>41064</v>
      </c>
      <c r="F1657" s="28" t="s">
        <v>2</v>
      </c>
      <c r="G1657" s="28" t="s">
        <v>9</v>
      </c>
      <c r="H1657" s="29" t="s">
        <v>3</v>
      </c>
      <c r="I1657" s="29" t="s">
        <v>26</v>
      </c>
    </row>
    <row r="1658" spans="1:9" s="154" customFormat="1" ht="31.5" customHeight="1">
      <c r="A1658" s="19">
        <v>1654</v>
      </c>
      <c r="B1658" s="7"/>
      <c r="C1658" s="7" t="s">
        <v>3640</v>
      </c>
      <c r="D1658" s="18">
        <v>31472</v>
      </c>
      <c r="E1658" s="18">
        <v>41064</v>
      </c>
      <c r="F1658" s="19" t="s">
        <v>160</v>
      </c>
      <c r="G1658" s="7" t="s">
        <v>3322</v>
      </c>
      <c r="H1658" s="45" t="s">
        <v>3</v>
      </c>
      <c r="I1658" s="19" t="s">
        <v>490</v>
      </c>
    </row>
    <row r="1659" spans="1:9" s="154" customFormat="1" ht="31.5" customHeight="1">
      <c r="A1659" s="19">
        <v>1655</v>
      </c>
      <c r="B1659" s="48"/>
      <c r="C1659" s="90" t="s">
        <v>3641</v>
      </c>
      <c r="D1659" s="91">
        <v>31587</v>
      </c>
      <c r="E1659" s="91">
        <v>41064</v>
      </c>
      <c r="F1659" s="92" t="s">
        <v>475</v>
      </c>
      <c r="G1659" s="90" t="s">
        <v>615</v>
      </c>
      <c r="H1659" s="45" t="s">
        <v>3</v>
      </c>
      <c r="I1659" s="92" t="s">
        <v>3202</v>
      </c>
    </row>
    <row r="1660" spans="1:9" s="154" customFormat="1" ht="31.5" customHeight="1">
      <c r="A1660" s="19">
        <v>1656</v>
      </c>
      <c r="B1660" s="30"/>
      <c r="C1660" s="68" t="s">
        <v>2916</v>
      </c>
      <c r="D1660" s="155">
        <v>27820</v>
      </c>
      <c r="E1660" s="156">
        <v>41108</v>
      </c>
      <c r="F1660" s="44" t="s">
        <v>2917</v>
      </c>
      <c r="G1660" s="68" t="s">
        <v>2918</v>
      </c>
      <c r="H1660" s="5" t="s">
        <v>3</v>
      </c>
      <c r="I1660" s="157" t="s">
        <v>425</v>
      </c>
    </row>
    <row r="1661" spans="1:9" s="154" customFormat="1" ht="31.5" customHeight="1">
      <c r="A1661" s="19">
        <v>1657</v>
      </c>
      <c r="B1661" s="30"/>
      <c r="C1661" s="5" t="s">
        <v>962</v>
      </c>
      <c r="D1661" s="46">
        <v>30051</v>
      </c>
      <c r="E1661" s="46">
        <v>41109</v>
      </c>
      <c r="F1661" s="47" t="s">
        <v>522</v>
      </c>
      <c r="G1661" s="33" t="s">
        <v>649</v>
      </c>
      <c r="H1661" s="42" t="s">
        <v>3</v>
      </c>
      <c r="I1661" s="42" t="s">
        <v>26</v>
      </c>
    </row>
    <row r="1662" spans="1:9" s="154" customFormat="1" ht="31.5" customHeight="1">
      <c r="A1662" s="19">
        <v>1658</v>
      </c>
      <c r="B1662" s="30"/>
      <c r="C1662" s="1" t="s">
        <v>198</v>
      </c>
      <c r="D1662" s="40">
        <v>31055</v>
      </c>
      <c r="E1662" s="40">
        <v>41115</v>
      </c>
      <c r="F1662" s="40" t="s">
        <v>9</v>
      </c>
      <c r="G1662" s="41" t="s">
        <v>17</v>
      </c>
      <c r="H1662" s="40" t="s">
        <v>3</v>
      </c>
      <c r="I1662" s="40" t="s">
        <v>26</v>
      </c>
    </row>
    <row r="1663" spans="1:9" s="154" customFormat="1" ht="31.5" customHeight="1">
      <c r="A1663" s="19">
        <v>1659</v>
      </c>
      <c r="B1663" s="1"/>
      <c r="C1663" s="12" t="s">
        <v>2060</v>
      </c>
      <c r="D1663" s="3">
        <v>25294</v>
      </c>
      <c r="E1663" s="3">
        <v>41123</v>
      </c>
      <c r="F1663" s="2" t="s">
        <v>665</v>
      </c>
      <c r="G1663" s="12" t="s">
        <v>665</v>
      </c>
      <c r="H1663" s="2" t="s">
        <v>3</v>
      </c>
      <c r="I1663" s="2" t="s">
        <v>425</v>
      </c>
    </row>
    <row r="1664" spans="1:9" s="154" customFormat="1" ht="31.5" customHeight="1">
      <c r="A1664" s="19">
        <v>1660</v>
      </c>
      <c r="B1664" s="42" t="s">
        <v>510</v>
      </c>
      <c r="C1664" s="5" t="s">
        <v>963</v>
      </c>
      <c r="D1664" s="46">
        <v>24457</v>
      </c>
      <c r="E1664" s="46">
        <v>41123</v>
      </c>
      <c r="F1664" s="32" t="s">
        <v>762</v>
      </c>
      <c r="G1664" s="32" t="s">
        <v>762</v>
      </c>
      <c r="H1664" s="42" t="s">
        <v>3</v>
      </c>
      <c r="I1664" s="32" t="s">
        <v>26</v>
      </c>
    </row>
    <row r="1665" spans="1:9" s="154" customFormat="1" ht="31.5" customHeight="1">
      <c r="A1665" s="19">
        <v>1661</v>
      </c>
      <c r="B1665" s="44"/>
      <c r="C1665" s="1" t="s">
        <v>199</v>
      </c>
      <c r="D1665" s="40">
        <v>30840</v>
      </c>
      <c r="E1665" s="40">
        <v>41127</v>
      </c>
      <c r="F1665" s="40" t="s">
        <v>200</v>
      </c>
      <c r="G1665" s="41" t="s">
        <v>200</v>
      </c>
      <c r="H1665" s="40" t="s">
        <v>3</v>
      </c>
      <c r="I1665" s="40" t="s">
        <v>4</v>
      </c>
    </row>
    <row r="1666" spans="1:9" s="154" customFormat="1" ht="31.5" customHeight="1">
      <c r="A1666" s="19">
        <v>1662</v>
      </c>
      <c r="B1666" s="237">
        <v>1</v>
      </c>
      <c r="C1666" s="238" t="s">
        <v>3648</v>
      </c>
      <c r="D1666" s="239">
        <v>30385</v>
      </c>
      <c r="E1666" s="240">
        <v>41167</v>
      </c>
      <c r="F1666" s="241" t="s">
        <v>769</v>
      </c>
      <c r="G1666" s="241" t="s">
        <v>769</v>
      </c>
      <c r="H1666" s="241" t="s">
        <v>3</v>
      </c>
      <c r="I1666" s="242" t="s">
        <v>490</v>
      </c>
    </row>
    <row r="1667" spans="1:9" s="154" customFormat="1" ht="31.5" customHeight="1">
      <c r="A1667" s="19">
        <v>1663</v>
      </c>
      <c r="B1667" s="44">
        <v>1</v>
      </c>
      <c r="C1667" s="1" t="s">
        <v>395</v>
      </c>
      <c r="D1667" s="41">
        <v>31371</v>
      </c>
      <c r="E1667" s="41">
        <v>41167</v>
      </c>
      <c r="F1667" s="109" t="s">
        <v>384</v>
      </c>
      <c r="G1667" s="109" t="s">
        <v>384</v>
      </c>
      <c r="H1667" s="109" t="s">
        <v>3</v>
      </c>
      <c r="I1667" s="109" t="s">
        <v>425</v>
      </c>
    </row>
    <row r="1668" spans="1:9" s="154" customFormat="1" ht="31.5" customHeight="1">
      <c r="A1668" s="19">
        <v>1664</v>
      </c>
      <c r="B1668" s="44">
        <v>2</v>
      </c>
      <c r="C1668" s="1" t="s">
        <v>346</v>
      </c>
      <c r="D1668" s="40">
        <v>30955</v>
      </c>
      <c r="E1668" s="40">
        <v>41167</v>
      </c>
      <c r="F1668" s="44" t="s">
        <v>347</v>
      </c>
      <c r="G1668" s="1" t="s">
        <v>347</v>
      </c>
      <c r="H1668" s="40" t="s">
        <v>3</v>
      </c>
      <c r="I1668" s="19" t="s">
        <v>490</v>
      </c>
    </row>
    <row r="1669" spans="1:9" s="154" customFormat="1" ht="31.5" customHeight="1">
      <c r="A1669" s="19">
        <v>1665</v>
      </c>
      <c r="B1669" s="170">
        <v>5</v>
      </c>
      <c r="C1669" s="7" t="s">
        <v>3645</v>
      </c>
      <c r="D1669" s="106" t="s">
        <v>3646</v>
      </c>
      <c r="E1669" s="106">
        <v>41167</v>
      </c>
      <c r="F1669" s="19" t="s">
        <v>3436</v>
      </c>
      <c r="G1669" s="7" t="s">
        <v>3447</v>
      </c>
      <c r="H1669" s="19" t="s">
        <v>3</v>
      </c>
      <c r="I1669" s="5" t="s">
        <v>403</v>
      </c>
    </row>
    <row r="1670" spans="1:9" s="154" customFormat="1" ht="31.5" customHeight="1">
      <c r="A1670" s="19">
        <v>1666</v>
      </c>
      <c r="B1670" s="28">
        <v>5</v>
      </c>
      <c r="C1670" s="37" t="s">
        <v>3647</v>
      </c>
      <c r="D1670" s="119">
        <v>31481</v>
      </c>
      <c r="E1670" s="38">
        <v>41167</v>
      </c>
      <c r="F1670" s="39" t="s">
        <v>485</v>
      </c>
      <c r="G1670" s="39" t="s">
        <v>485</v>
      </c>
      <c r="H1670" s="39" t="s">
        <v>3</v>
      </c>
      <c r="I1670" s="42" t="s">
        <v>490</v>
      </c>
    </row>
    <row r="1671" spans="1:9" s="154" customFormat="1" ht="31.5" customHeight="1">
      <c r="A1671" s="19">
        <v>1667</v>
      </c>
      <c r="B1671" s="42">
        <v>5</v>
      </c>
      <c r="C1671" s="5" t="s">
        <v>5096</v>
      </c>
      <c r="D1671" s="46">
        <v>31107</v>
      </c>
      <c r="E1671" s="41">
        <v>41167</v>
      </c>
      <c r="F1671" s="42" t="s">
        <v>1002</v>
      </c>
      <c r="G1671" s="5" t="s">
        <v>1002</v>
      </c>
      <c r="H1671" s="42" t="s">
        <v>3</v>
      </c>
      <c r="I1671" s="111" t="s">
        <v>26</v>
      </c>
    </row>
    <row r="1672" spans="1:9" s="154" customFormat="1" ht="31.5" customHeight="1">
      <c r="A1672" s="19">
        <v>1668</v>
      </c>
      <c r="B1672" s="2">
        <v>5</v>
      </c>
      <c r="C1672" s="5" t="s">
        <v>1006</v>
      </c>
      <c r="D1672" s="46">
        <v>29905</v>
      </c>
      <c r="E1672" s="46">
        <v>41338</v>
      </c>
      <c r="F1672" s="47" t="s">
        <v>640</v>
      </c>
      <c r="G1672" s="33" t="s">
        <v>640</v>
      </c>
      <c r="H1672" s="42" t="s">
        <v>3</v>
      </c>
      <c r="I1672" s="42" t="s">
        <v>490</v>
      </c>
    </row>
    <row r="1673" spans="1:9" s="154" customFormat="1" ht="31.5" customHeight="1">
      <c r="A1673" s="19">
        <v>1669</v>
      </c>
      <c r="B1673" s="19">
        <v>7</v>
      </c>
      <c r="C1673" s="7" t="s">
        <v>3643</v>
      </c>
      <c r="D1673" s="106" t="s">
        <v>3644</v>
      </c>
      <c r="E1673" s="106">
        <v>41167</v>
      </c>
      <c r="F1673" s="19" t="s">
        <v>3462</v>
      </c>
      <c r="G1673" s="7" t="s">
        <v>3462</v>
      </c>
      <c r="H1673" s="19" t="s">
        <v>3</v>
      </c>
      <c r="I1673" s="19" t="s">
        <v>4</v>
      </c>
    </row>
    <row r="1674" spans="1:9" s="154" customFormat="1" ht="31.5" customHeight="1">
      <c r="A1674" s="19">
        <v>1670</v>
      </c>
      <c r="B1674" s="5">
        <v>8</v>
      </c>
      <c r="C1674" s="68" t="s">
        <v>2923</v>
      </c>
      <c r="D1674" s="87">
        <v>31335</v>
      </c>
      <c r="E1674" s="69">
        <v>41167</v>
      </c>
      <c r="F1674" s="67" t="s">
        <v>2924</v>
      </c>
      <c r="G1674" s="67" t="s">
        <v>2925</v>
      </c>
      <c r="H1674" s="5" t="s">
        <v>3</v>
      </c>
      <c r="I1674" s="67" t="s">
        <v>4</v>
      </c>
    </row>
    <row r="1675" spans="1:9" s="154" customFormat="1" ht="31.5" customHeight="1">
      <c r="A1675" s="19">
        <v>1671</v>
      </c>
      <c r="B1675" s="5">
        <v>8</v>
      </c>
      <c r="C1675" s="12" t="s">
        <v>2061</v>
      </c>
      <c r="D1675" s="3">
        <v>29597</v>
      </c>
      <c r="E1675" s="3">
        <v>41167</v>
      </c>
      <c r="F1675" s="2" t="s">
        <v>2062</v>
      </c>
      <c r="G1675" s="12" t="s">
        <v>2063</v>
      </c>
      <c r="H1675" s="2" t="s">
        <v>3</v>
      </c>
      <c r="I1675" s="21" t="s">
        <v>425</v>
      </c>
    </row>
    <row r="1676" spans="1:9" s="154" customFormat="1" ht="31.5" customHeight="1">
      <c r="A1676" s="19">
        <v>1672</v>
      </c>
      <c r="B1676" s="2">
        <v>9</v>
      </c>
      <c r="C1676" s="12" t="s">
        <v>2067</v>
      </c>
      <c r="D1676" s="3">
        <v>29311</v>
      </c>
      <c r="E1676" s="14">
        <v>41167</v>
      </c>
      <c r="F1676" s="2" t="s">
        <v>965</v>
      </c>
      <c r="G1676" s="12" t="s">
        <v>2068</v>
      </c>
      <c r="H1676" s="2" t="s">
        <v>3</v>
      </c>
      <c r="I1676" s="2" t="s">
        <v>425</v>
      </c>
    </row>
    <row r="1677" spans="1:9" s="154" customFormat="1" ht="31.5" customHeight="1">
      <c r="A1677" s="19">
        <v>1673</v>
      </c>
      <c r="B1677" s="42">
        <v>11</v>
      </c>
      <c r="C1677" s="5" t="s">
        <v>2920</v>
      </c>
      <c r="D1677" s="46" t="s">
        <v>2921</v>
      </c>
      <c r="E1677" s="88">
        <v>41167</v>
      </c>
      <c r="F1677" s="42" t="s">
        <v>1705</v>
      </c>
      <c r="G1677" s="5" t="s">
        <v>2922</v>
      </c>
      <c r="H1677" s="5" t="s">
        <v>3</v>
      </c>
      <c r="I1677" s="67" t="s">
        <v>4</v>
      </c>
    </row>
    <row r="1678" spans="1:9" s="154" customFormat="1" ht="31.5" customHeight="1">
      <c r="A1678" s="19">
        <v>1674</v>
      </c>
      <c r="B1678" s="31">
        <v>12</v>
      </c>
      <c r="C1678" s="5" t="s">
        <v>972</v>
      </c>
      <c r="D1678" s="46">
        <v>30238</v>
      </c>
      <c r="E1678" s="46">
        <v>41167</v>
      </c>
      <c r="F1678" s="5" t="s">
        <v>973</v>
      </c>
      <c r="G1678" s="5" t="s">
        <v>973</v>
      </c>
      <c r="H1678" s="42" t="s">
        <v>3</v>
      </c>
      <c r="I1678" s="42" t="s">
        <v>490</v>
      </c>
    </row>
    <row r="1679" spans="1:9" s="154" customFormat="1" ht="31.5" customHeight="1">
      <c r="A1679" s="19">
        <v>1675</v>
      </c>
      <c r="B1679" s="42">
        <v>12</v>
      </c>
      <c r="C1679" s="5" t="s">
        <v>991</v>
      </c>
      <c r="D1679" s="46">
        <v>30042</v>
      </c>
      <c r="E1679" s="46">
        <v>41167</v>
      </c>
      <c r="F1679" s="47" t="s">
        <v>138</v>
      </c>
      <c r="G1679" s="33" t="s">
        <v>138</v>
      </c>
      <c r="H1679" s="42" t="s">
        <v>3</v>
      </c>
      <c r="I1679" s="42" t="s">
        <v>490</v>
      </c>
    </row>
    <row r="1680" spans="1:9" s="154" customFormat="1" ht="31.5" customHeight="1">
      <c r="A1680" s="19">
        <v>1676</v>
      </c>
      <c r="B1680" s="42">
        <v>13</v>
      </c>
      <c r="C1680" s="5" t="s">
        <v>992</v>
      </c>
      <c r="D1680" s="46">
        <v>29984</v>
      </c>
      <c r="E1680" s="46">
        <v>41167</v>
      </c>
      <c r="F1680" s="47" t="s">
        <v>993</v>
      </c>
      <c r="G1680" s="33" t="s">
        <v>993</v>
      </c>
      <c r="H1680" s="42" t="s">
        <v>3</v>
      </c>
      <c r="I1680" s="42" t="s">
        <v>26</v>
      </c>
    </row>
    <row r="1681" spans="1:9" s="154" customFormat="1" ht="31.5" customHeight="1">
      <c r="A1681" s="19">
        <v>1677</v>
      </c>
      <c r="B1681" s="42">
        <v>15</v>
      </c>
      <c r="C1681" s="5" t="s">
        <v>989</v>
      </c>
      <c r="D1681" s="46">
        <v>30751</v>
      </c>
      <c r="E1681" s="46">
        <v>41167</v>
      </c>
      <c r="F1681" s="47" t="s">
        <v>549</v>
      </c>
      <c r="G1681" s="33" t="s">
        <v>549</v>
      </c>
      <c r="H1681" s="42" t="s">
        <v>3</v>
      </c>
      <c r="I1681" s="42" t="s">
        <v>490</v>
      </c>
    </row>
    <row r="1682" spans="1:9" s="154" customFormat="1" ht="31.5" customHeight="1">
      <c r="A1682" s="19">
        <v>1678</v>
      </c>
      <c r="B1682" s="12">
        <v>15</v>
      </c>
      <c r="C1682" s="5" t="s">
        <v>4952</v>
      </c>
      <c r="D1682" s="46">
        <v>30743</v>
      </c>
      <c r="E1682" s="46">
        <v>41167</v>
      </c>
      <c r="F1682" s="47" t="s">
        <v>997</v>
      </c>
      <c r="G1682" s="33" t="s">
        <v>998</v>
      </c>
      <c r="H1682" s="42" t="s">
        <v>3</v>
      </c>
      <c r="I1682" s="29"/>
    </row>
    <row r="1683" spans="1:9" s="154" customFormat="1" ht="31.5" customHeight="1">
      <c r="A1683" s="19">
        <v>1679</v>
      </c>
      <c r="B1683" s="7">
        <v>16</v>
      </c>
      <c r="C1683" s="12" t="s">
        <v>4838</v>
      </c>
      <c r="D1683" s="3">
        <v>27098</v>
      </c>
      <c r="E1683" s="41">
        <v>41167</v>
      </c>
      <c r="F1683" s="2" t="s">
        <v>2075</v>
      </c>
      <c r="G1683" s="12" t="s">
        <v>2075</v>
      </c>
      <c r="H1683" s="2" t="s">
        <v>3</v>
      </c>
      <c r="I1683" s="29" t="s">
        <v>361</v>
      </c>
    </row>
    <row r="1684" spans="1:9" s="154" customFormat="1" ht="31.5" customHeight="1">
      <c r="A1684" s="19">
        <v>1680</v>
      </c>
      <c r="B1684" s="42">
        <v>17</v>
      </c>
      <c r="C1684" s="5" t="s">
        <v>969</v>
      </c>
      <c r="D1684" s="46">
        <v>31278</v>
      </c>
      <c r="E1684" s="46">
        <v>41167</v>
      </c>
      <c r="F1684" s="42" t="s">
        <v>623</v>
      </c>
      <c r="G1684" s="5" t="s">
        <v>970</v>
      </c>
      <c r="H1684" s="42" t="s">
        <v>3</v>
      </c>
      <c r="I1684" s="32" t="s">
        <v>595</v>
      </c>
    </row>
    <row r="1685" spans="1:9" s="154" customFormat="1" ht="31.5" customHeight="1">
      <c r="A1685" s="19">
        <v>1681</v>
      </c>
      <c r="B1685" s="42">
        <v>18</v>
      </c>
      <c r="C1685" s="5" t="s">
        <v>995</v>
      </c>
      <c r="D1685" s="46">
        <v>28879</v>
      </c>
      <c r="E1685" s="46">
        <v>41167</v>
      </c>
      <c r="F1685" s="47" t="s">
        <v>640</v>
      </c>
      <c r="G1685" s="33" t="s">
        <v>640</v>
      </c>
      <c r="H1685" s="42" t="s">
        <v>3</v>
      </c>
      <c r="I1685" s="29" t="s">
        <v>4</v>
      </c>
    </row>
    <row r="1686" spans="1:9" s="154" customFormat="1" ht="31.5" customHeight="1">
      <c r="A1686" s="19">
        <v>1682</v>
      </c>
      <c r="B1686" s="42">
        <v>21</v>
      </c>
      <c r="C1686" s="5" t="s">
        <v>976</v>
      </c>
      <c r="D1686" s="46">
        <v>30269</v>
      </c>
      <c r="E1686" s="46">
        <v>41167</v>
      </c>
      <c r="F1686" s="42" t="s">
        <v>631</v>
      </c>
      <c r="G1686" s="5" t="s">
        <v>631</v>
      </c>
      <c r="H1686" s="42" t="s">
        <v>3</v>
      </c>
      <c r="I1686" s="42" t="s">
        <v>490</v>
      </c>
    </row>
    <row r="1687" spans="1:9" s="154" customFormat="1" ht="31.5" customHeight="1">
      <c r="A1687" s="19">
        <v>1683</v>
      </c>
      <c r="B1687" s="28">
        <v>23</v>
      </c>
      <c r="C1687" s="1" t="s">
        <v>202</v>
      </c>
      <c r="D1687" s="40">
        <v>31279</v>
      </c>
      <c r="E1687" s="41">
        <v>41167</v>
      </c>
      <c r="F1687" s="40" t="s">
        <v>70</v>
      </c>
      <c r="G1687" s="41" t="s">
        <v>70</v>
      </c>
      <c r="H1687" s="40" t="s">
        <v>3</v>
      </c>
      <c r="I1687" s="42" t="s">
        <v>490</v>
      </c>
    </row>
    <row r="1688" spans="1:9" s="154" customFormat="1" ht="31.5" customHeight="1">
      <c r="A1688" s="19">
        <v>1684</v>
      </c>
      <c r="B1688" s="44">
        <v>24</v>
      </c>
      <c r="C1688" s="7" t="s">
        <v>3642</v>
      </c>
      <c r="D1688" s="18">
        <v>30406</v>
      </c>
      <c r="E1688" s="18">
        <v>41167</v>
      </c>
      <c r="F1688" s="19" t="s">
        <v>3391</v>
      </c>
      <c r="G1688" s="7" t="s">
        <v>3391</v>
      </c>
      <c r="H1688" s="45" t="s">
        <v>3</v>
      </c>
      <c r="I1688" s="19" t="s">
        <v>26</v>
      </c>
    </row>
    <row r="1689" spans="1:9" s="154" customFormat="1" ht="31.5" customHeight="1">
      <c r="A1689" s="19">
        <v>1685</v>
      </c>
      <c r="B1689" s="2">
        <v>25</v>
      </c>
      <c r="C1689" s="12" t="s">
        <v>3653</v>
      </c>
      <c r="D1689" s="18">
        <v>30753</v>
      </c>
      <c r="E1689" s="3">
        <v>41167</v>
      </c>
      <c r="F1689" s="2" t="s">
        <v>769</v>
      </c>
      <c r="G1689" s="12" t="s">
        <v>769</v>
      </c>
      <c r="H1689" s="2" t="s">
        <v>3</v>
      </c>
      <c r="I1689" s="65" t="s">
        <v>490</v>
      </c>
    </row>
    <row r="1690" spans="1:9" s="154" customFormat="1" ht="31.5" customHeight="1">
      <c r="A1690" s="19">
        <v>1686</v>
      </c>
      <c r="B1690" s="42">
        <v>26</v>
      </c>
      <c r="C1690" s="5" t="s">
        <v>971</v>
      </c>
      <c r="D1690" s="46">
        <v>28208</v>
      </c>
      <c r="E1690" s="46">
        <v>41167</v>
      </c>
      <c r="F1690" s="32" t="s">
        <v>345</v>
      </c>
      <c r="G1690" s="32" t="s">
        <v>345</v>
      </c>
      <c r="H1690" s="42" t="s">
        <v>3</v>
      </c>
      <c r="I1690" s="5" t="s">
        <v>4</v>
      </c>
    </row>
    <row r="1691" spans="1:9" s="154" customFormat="1" ht="31.5" customHeight="1">
      <c r="A1691" s="19">
        <v>1687</v>
      </c>
      <c r="B1691" s="1">
        <v>27</v>
      </c>
      <c r="C1691" s="53" t="s">
        <v>3649</v>
      </c>
      <c r="D1691" s="71">
        <v>30009</v>
      </c>
      <c r="E1691" s="41">
        <v>41167</v>
      </c>
      <c r="F1691" s="72" t="s">
        <v>3650</v>
      </c>
      <c r="G1691" s="53" t="s">
        <v>3650</v>
      </c>
      <c r="H1691" s="45" t="s">
        <v>3</v>
      </c>
      <c r="I1691" s="53" t="s">
        <v>490</v>
      </c>
    </row>
    <row r="1692" spans="1:9" s="154" customFormat="1" ht="31.5" customHeight="1">
      <c r="A1692" s="19">
        <v>1688</v>
      </c>
      <c r="B1692" s="5">
        <v>33</v>
      </c>
      <c r="C1692" s="68" t="s">
        <v>2926</v>
      </c>
      <c r="D1692" s="87">
        <v>30279</v>
      </c>
      <c r="E1692" s="69">
        <v>41167</v>
      </c>
      <c r="F1692" s="67" t="s">
        <v>769</v>
      </c>
      <c r="G1692" s="67" t="s">
        <v>769</v>
      </c>
      <c r="H1692" s="5" t="s">
        <v>3</v>
      </c>
      <c r="I1692" s="2" t="s">
        <v>425</v>
      </c>
    </row>
    <row r="1693" spans="1:9" s="154" customFormat="1" ht="31.5" customHeight="1">
      <c r="A1693" s="19">
        <v>1689</v>
      </c>
      <c r="B1693" s="42">
        <v>33</v>
      </c>
      <c r="C1693" s="5" t="s">
        <v>986</v>
      </c>
      <c r="D1693" s="46">
        <v>31474</v>
      </c>
      <c r="E1693" s="46">
        <v>41167</v>
      </c>
      <c r="F1693" s="47" t="s">
        <v>706</v>
      </c>
      <c r="G1693" s="33" t="s">
        <v>640</v>
      </c>
      <c r="H1693" s="42" t="s">
        <v>3</v>
      </c>
      <c r="I1693" s="42" t="s">
        <v>490</v>
      </c>
    </row>
    <row r="1694" spans="1:9" s="154" customFormat="1" ht="31.5" customHeight="1">
      <c r="A1694" s="19">
        <v>1690</v>
      </c>
      <c r="B1694" s="53">
        <v>34</v>
      </c>
      <c r="C1694" s="53" t="s">
        <v>3651</v>
      </c>
      <c r="D1694" s="54">
        <v>30685</v>
      </c>
      <c r="E1694" s="41">
        <v>41167</v>
      </c>
      <c r="F1694" s="53" t="s">
        <v>2311</v>
      </c>
      <c r="G1694" s="53" t="s">
        <v>2311</v>
      </c>
      <c r="H1694" s="45" t="s">
        <v>3</v>
      </c>
      <c r="I1694" s="157" t="s">
        <v>765</v>
      </c>
    </row>
    <row r="1695" spans="1:9" s="154" customFormat="1" ht="31.5" customHeight="1">
      <c r="A1695" s="19">
        <v>1691</v>
      </c>
      <c r="B1695" s="42">
        <v>35</v>
      </c>
      <c r="C1695" s="5" t="s">
        <v>977</v>
      </c>
      <c r="D1695" s="46">
        <v>30751</v>
      </c>
      <c r="E1695" s="46">
        <v>41167</v>
      </c>
      <c r="F1695" s="42" t="s">
        <v>787</v>
      </c>
      <c r="G1695" s="5" t="s">
        <v>787</v>
      </c>
      <c r="H1695" s="42" t="s">
        <v>3</v>
      </c>
      <c r="I1695" s="42" t="s">
        <v>490</v>
      </c>
    </row>
    <row r="1696" spans="1:9" s="154" customFormat="1" ht="31.5" customHeight="1">
      <c r="A1696" s="19">
        <v>1692</v>
      </c>
      <c r="B1696" s="42">
        <v>36</v>
      </c>
      <c r="C1696" s="28" t="s">
        <v>4381</v>
      </c>
      <c r="D1696" s="16">
        <v>28915</v>
      </c>
      <c r="E1696" s="16">
        <v>41167</v>
      </c>
      <c r="F1696" s="29" t="s">
        <v>4382</v>
      </c>
      <c r="G1696" s="28" t="s">
        <v>4382</v>
      </c>
      <c r="H1696" s="60" t="s">
        <v>3</v>
      </c>
      <c r="I1696" s="29" t="s">
        <v>26</v>
      </c>
    </row>
    <row r="1697" spans="1:9" s="154" customFormat="1" ht="31.5" customHeight="1">
      <c r="A1697" s="19">
        <v>1693</v>
      </c>
      <c r="B1697" s="170">
        <v>37</v>
      </c>
      <c r="C1697" s="5" t="s">
        <v>2919</v>
      </c>
      <c r="D1697" s="46">
        <v>30339</v>
      </c>
      <c r="E1697" s="88">
        <v>41167</v>
      </c>
      <c r="F1697" s="42" t="s">
        <v>640</v>
      </c>
      <c r="G1697" s="5" t="s">
        <v>640</v>
      </c>
      <c r="H1697" s="5" t="s">
        <v>3</v>
      </c>
      <c r="I1697" s="5" t="s">
        <v>403</v>
      </c>
    </row>
    <row r="1698" spans="1:9" s="154" customFormat="1" ht="31.5" customHeight="1">
      <c r="A1698" s="19">
        <v>1694</v>
      </c>
      <c r="B1698" s="42">
        <v>38</v>
      </c>
      <c r="C1698" s="5" t="s">
        <v>966</v>
      </c>
      <c r="D1698" s="46">
        <v>31949</v>
      </c>
      <c r="E1698" s="46">
        <v>41167</v>
      </c>
      <c r="F1698" s="42" t="s">
        <v>967</v>
      </c>
      <c r="G1698" s="5" t="s">
        <v>968</v>
      </c>
      <c r="H1698" s="42" t="s">
        <v>3</v>
      </c>
      <c r="I1698" s="42" t="s">
        <v>425</v>
      </c>
    </row>
    <row r="1699" spans="1:9" s="154" customFormat="1" ht="31.5" customHeight="1">
      <c r="A1699" s="19">
        <v>1695</v>
      </c>
      <c r="B1699" s="42">
        <v>39</v>
      </c>
      <c r="C1699" s="5" t="s">
        <v>988</v>
      </c>
      <c r="D1699" s="46">
        <v>31143</v>
      </c>
      <c r="E1699" s="46">
        <v>41167</v>
      </c>
      <c r="F1699" s="47"/>
      <c r="G1699" s="33" t="s">
        <v>821</v>
      </c>
      <c r="H1699" s="42" t="s">
        <v>3</v>
      </c>
      <c r="I1699" s="42" t="s">
        <v>26</v>
      </c>
    </row>
    <row r="1700" spans="1:9" s="154" customFormat="1" ht="31.5" customHeight="1">
      <c r="A1700" s="19">
        <v>1696</v>
      </c>
      <c r="B1700" s="42">
        <v>41</v>
      </c>
      <c r="C1700" s="5" t="s">
        <v>974</v>
      </c>
      <c r="D1700" s="46">
        <v>28431</v>
      </c>
      <c r="E1700" s="46">
        <v>41167</v>
      </c>
      <c r="F1700" s="42" t="s">
        <v>975</v>
      </c>
      <c r="G1700" s="5" t="s">
        <v>975</v>
      </c>
      <c r="H1700" s="42" t="s">
        <v>3</v>
      </c>
      <c r="I1700" s="42" t="s">
        <v>490</v>
      </c>
    </row>
    <row r="1701" spans="1:9" s="154" customFormat="1" ht="31.5" customHeight="1">
      <c r="A1701" s="19">
        <v>1697</v>
      </c>
      <c r="B1701" s="2">
        <v>44</v>
      </c>
      <c r="C1701" s="63" t="s">
        <v>3654</v>
      </c>
      <c r="D1701" s="64">
        <v>29648</v>
      </c>
      <c r="E1701" s="64">
        <v>41167</v>
      </c>
      <c r="F1701" s="65" t="s">
        <v>1579</v>
      </c>
      <c r="G1701" s="63" t="s">
        <v>1579</v>
      </c>
      <c r="H1701" s="45" t="s">
        <v>3</v>
      </c>
      <c r="I1701" s="65" t="s">
        <v>490</v>
      </c>
    </row>
    <row r="1702" spans="1:9" s="154" customFormat="1" ht="31.5" customHeight="1">
      <c r="A1702" s="19">
        <v>1698</v>
      </c>
      <c r="B1702" s="42">
        <v>45</v>
      </c>
      <c r="C1702" s="5" t="s">
        <v>978</v>
      </c>
      <c r="D1702" s="46">
        <v>30963</v>
      </c>
      <c r="E1702" s="46">
        <v>41167</v>
      </c>
      <c r="F1702" s="42" t="s">
        <v>787</v>
      </c>
      <c r="G1702" s="5" t="s">
        <v>979</v>
      </c>
      <c r="H1702" s="42" t="s">
        <v>3</v>
      </c>
      <c r="I1702" s="5" t="s">
        <v>425</v>
      </c>
    </row>
    <row r="1703" spans="1:9" s="154" customFormat="1" ht="31.5" customHeight="1">
      <c r="A1703" s="19">
        <v>1699</v>
      </c>
      <c r="B1703" s="42">
        <v>45</v>
      </c>
      <c r="C1703" s="5" t="s">
        <v>990</v>
      </c>
      <c r="D1703" s="46">
        <v>30433</v>
      </c>
      <c r="E1703" s="46">
        <v>41167</v>
      </c>
      <c r="F1703" s="47" t="s">
        <v>522</v>
      </c>
      <c r="G1703" s="33" t="s">
        <v>640</v>
      </c>
      <c r="H1703" s="42" t="s">
        <v>3</v>
      </c>
      <c r="I1703" s="42" t="s">
        <v>490</v>
      </c>
    </row>
    <row r="1704" spans="1:9" s="154" customFormat="1" ht="31.5" customHeight="1">
      <c r="A1704" s="19">
        <v>1700</v>
      </c>
      <c r="B1704" s="44">
        <v>46</v>
      </c>
      <c r="C1704" s="5" t="s">
        <v>999</v>
      </c>
      <c r="D1704" s="46">
        <v>29195</v>
      </c>
      <c r="E1704" s="46">
        <v>41167</v>
      </c>
      <c r="F1704" s="47" t="s">
        <v>1000</v>
      </c>
      <c r="G1704" s="33" t="s">
        <v>1000</v>
      </c>
      <c r="H1704" s="42" t="s">
        <v>3</v>
      </c>
      <c r="I1704" s="42" t="s">
        <v>490</v>
      </c>
    </row>
    <row r="1705" spans="1:9" s="154" customFormat="1" ht="31.5" customHeight="1">
      <c r="A1705" s="19">
        <v>1701</v>
      </c>
      <c r="B1705" s="2">
        <v>47</v>
      </c>
      <c r="C1705" s="12" t="s">
        <v>2069</v>
      </c>
      <c r="D1705" s="3">
        <v>31126</v>
      </c>
      <c r="E1705" s="14">
        <v>41167</v>
      </c>
      <c r="F1705" s="2" t="s">
        <v>1705</v>
      </c>
      <c r="G1705" s="12" t="s">
        <v>1705</v>
      </c>
      <c r="H1705" s="2" t="s">
        <v>3</v>
      </c>
      <c r="I1705" s="7" t="s">
        <v>93</v>
      </c>
    </row>
    <row r="1706" spans="1:9" s="154" customFormat="1" ht="31.5" customHeight="1">
      <c r="A1706" s="19">
        <v>1702</v>
      </c>
      <c r="B1706" s="28">
        <v>48</v>
      </c>
      <c r="C1706" s="1" t="s">
        <v>201</v>
      </c>
      <c r="D1706" s="40">
        <v>29665</v>
      </c>
      <c r="E1706" s="41">
        <v>41167</v>
      </c>
      <c r="F1706" s="40" t="s">
        <v>138</v>
      </c>
      <c r="G1706" s="41" t="s">
        <v>138</v>
      </c>
      <c r="H1706" s="40" t="s">
        <v>3</v>
      </c>
      <c r="I1706" s="109" t="s">
        <v>385</v>
      </c>
    </row>
    <row r="1707" spans="1:9" s="154" customFormat="1" ht="31.5" customHeight="1">
      <c r="A1707" s="19">
        <v>1703</v>
      </c>
      <c r="B1707" s="2">
        <v>51</v>
      </c>
      <c r="C1707" s="12" t="s">
        <v>2070</v>
      </c>
      <c r="D1707" s="3">
        <v>31230</v>
      </c>
      <c r="E1707" s="3">
        <v>41167</v>
      </c>
      <c r="F1707" s="2" t="s">
        <v>1464</v>
      </c>
      <c r="G1707" s="12" t="s">
        <v>1464</v>
      </c>
      <c r="H1707" s="2" t="s">
        <v>3</v>
      </c>
      <c r="I1707" s="42" t="s">
        <v>26</v>
      </c>
    </row>
    <row r="1708" spans="1:9" s="154" customFormat="1" ht="31.5" customHeight="1">
      <c r="A1708" s="19">
        <v>1704</v>
      </c>
      <c r="B1708" s="42">
        <v>59</v>
      </c>
      <c r="C1708" s="5" t="s">
        <v>994</v>
      </c>
      <c r="D1708" s="46">
        <v>29606</v>
      </c>
      <c r="E1708" s="46">
        <v>41167</v>
      </c>
      <c r="F1708" s="47" t="s">
        <v>549</v>
      </c>
      <c r="G1708" s="33" t="s">
        <v>549</v>
      </c>
      <c r="H1708" s="42" t="s">
        <v>3</v>
      </c>
      <c r="I1708" s="42" t="s">
        <v>490</v>
      </c>
    </row>
    <row r="1709" spans="1:9" s="154" customFormat="1" ht="31.5" customHeight="1">
      <c r="A1709" s="19">
        <v>1705</v>
      </c>
      <c r="B1709" s="28" t="s">
        <v>5101</v>
      </c>
      <c r="C1709" s="28" t="s">
        <v>4402</v>
      </c>
      <c r="D1709" s="30">
        <v>29221</v>
      </c>
      <c r="E1709" s="41">
        <v>41167</v>
      </c>
      <c r="F1709" s="34" t="s">
        <v>3684</v>
      </c>
      <c r="G1709" s="34" t="s">
        <v>488</v>
      </c>
      <c r="H1709" s="28" t="s">
        <v>3</v>
      </c>
      <c r="I1709" s="60" t="s">
        <v>26</v>
      </c>
    </row>
    <row r="1710" spans="1:9" s="154" customFormat="1" ht="31.5" customHeight="1">
      <c r="A1710" s="19">
        <v>1706</v>
      </c>
      <c r="B1710" s="28" t="s">
        <v>5009</v>
      </c>
      <c r="C1710" s="28" t="s">
        <v>4401</v>
      </c>
      <c r="D1710" s="16">
        <v>27089</v>
      </c>
      <c r="E1710" s="41">
        <v>41167</v>
      </c>
      <c r="F1710" s="29" t="s">
        <v>488</v>
      </c>
      <c r="G1710" s="28" t="s">
        <v>488</v>
      </c>
      <c r="H1710" s="29" t="s">
        <v>3</v>
      </c>
      <c r="I1710" s="28" t="s">
        <v>26</v>
      </c>
    </row>
    <row r="1711" spans="1:9" s="154" customFormat="1" ht="31.5" customHeight="1">
      <c r="A1711" s="19">
        <v>1707</v>
      </c>
      <c r="B1711" s="28" t="s">
        <v>4964</v>
      </c>
      <c r="C1711" s="28" t="s">
        <v>4383</v>
      </c>
      <c r="D1711" s="16">
        <v>30812</v>
      </c>
      <c r="E1711" s="16">
        <v>41167</v>
      </c>
      <c r="F1711" s="29" t="s">
        <v>1525</v>
      </c>
      <c r="G1711" s="28" t="s">
        <v>1525</v>
      </c>
      <c r="H1711" s="60" t="s">
        <v>3</v>
      </c>
      <c r="I1711" s="29"/>
    </row>
    <row r="1712" spans="1:9" s="154" customFormat="1" ht="31.5" customHeight="1">
      <c r="A1712" s="19">
        <v>1708</v>
      </c>
      <c r="B1712" s="28" t="s">
        <v>5102</v>
      </c>
      <c r="C1712" s="28" t="s">
        <v>4389</v>
      </c>
      <c r="D1712" s="30" t="s">
        <v>4390</v>
      </c>
      <c r="E1712" s="30">
        <v>41167</v>
      </c>
      <c r="F1712" s="28" t="s">
        <v>1678</v>
      </c>
      <c r="G1712" s="28" t="s">
        <v>4391</v>
      </c>
      <c r="H1712" s="28" t="s">
        <v>519</v>
      </c>
      <c r="I1712" s="28" t="s">
        <v>26</v>
      </c>
    </row>
    <row r="1713" spans="1:9" s="154" customFormat="1" ht="31.5" customHeight="1">
      <c r="A1713" s="19">
        <v>1709</v>
      </c>
      <c r="B1713" s="28" t="s">
        <v>5103</v>
      </c>
      <c r="C1713" s="28" t="s">
        <v>4405</v>
      </c>
      <c r="D1713" s="16">
        <v>29587</v>
      </c>
      <c r="E1713" s="41">
        <v>41167</v>
      </c>
      <c r="F1713" s="29" t="s">
        <v>9</v>
      </c>
      <c r="G1713" s="28" t="s">
        <v>9</v>
      </c>
      <c r="H1713" s="29" t="s">
        <v>3</v>
      </c>
      <c r="I1713" s="40" t="s">
        <v>4</v>
      </c>
    </row>
    <row r="1714" spans="1:9" s="154" customFormat="1" ht="31.5" customHeight="1">
      <c r="A1714" s="19">
        <v>1710</v>
      </c>
      <c r="B1714" s="42" t="s">
        <v>4996</v>
      </c>
      <c r="C1714" s="5" t="s">
        <v>981</v>
      </c>
      <c r="D1714" s="46">
        <v>31475</v>
      </c>
      <c r="E1714" s="46">
        <v>41167</v>
      </c>
      <c r="F1714" s="5" t="s">
        <v>982</v>
      </c>
      <c r="G1714" s="5" t="s">
        <v>982</v>
      </c>
      <c r="H1714" s="42" t="s">
        <v>3</v>
      </c>
      <c r="I1714" s="42" t="s">
        <v>26</v>
      </c>
    </row>
    <row r="1715" spans="1:9" s="154" customFormat="1" ht="31.5" customHeight="1">
      <c r="A1715" s="19">
        <v>1711</v>
      </c>
      <c r="B1715" s="42" t="s">
        <v>4997</v>
      </c>
      <c r="C1715" s="5" t="s">
        <v>983</v>
      </c>
      <c r="D1715" s="46">
        <v>30683</v>
      </c>
      <c r="E1715" s="46">
        <v>41167</v>
      </c>
      <c r="F1715" s="42" t="s">
        <v>984</v>
      </c>
      <c r="G1715" s="5" t="s">
        <v>985</v>
      </c>
      <c r="H1715" s="42" t="s">
        <v>3</v>
      </c>
      <c r="I1715" s="60" t="s">
        <v>26</v>
      </c>
    </row>
    <row r="1716" spans="1:9" s="154" customFormat="1" ht="31.5" customHeight="1">
      <c r="A1716" s="19">
        <v>1712</v>
      </c>
      <c r="B1716" s="28" t="s">
        <v>5100</v>
      </c>
      <c r="C1716" s="28" t="s">
        <v>4392</v>
      </c>
      <c r="D1716" s="30" t="s">
        <v>4393</v>
      </c>
      <c r="E1716" s="30">
        <v>41167</v>
      </c>
      <c r="F1716" s="28" t="s">
        <v>771</v>
      </c>
      <c r="G1716" s="28" t="s">
        <v>771</v>
      </c>
      <c r="H1716" s="28" t="s">
        <v>519</v>
      </c>
      <c r="I1716" s="60" t="s">
        <v>26</v>
      </c>
    </row>
    <row r="1717" spans="1:9" s="154" customFormat="1" ht="31.5" customHeight="1">
      <c r="A1717" s="19">
        <v>1713</v>
      </c>
      <c r="B1717" s="2" t="s">
        <v>4992</v>
      </c>
      <c r="C1717" s="5" t="s">
        <v>964</v>
      </c>
      <c r="D1717" s="46">
        <v>31445</v>
      </c>
      <c r="E1717" s="46">
        <v>41167</v>
      </c>
      <c r="F1717" s="5" t="s">
        <v>623</v>
      </c>
      <c r="G1717" s="5" t="s">
        <v>965</v>
      </c>
      <c r="H1717" s="42" t="s">
        <v>3</v>
      </c>
      <c r="I1717" s="42" t="s">
        <v>403</v>
      </c>
    </row>
    <row r="1718" spans="1:9" s="154" customFormat="1" ht="31.5" customHeight="1">
      <c r="A1718" s="19">
        <v>1714</v>
      </c>
      <c r="B1718" s="28" t="s">
        <v>5105</v>
      </c>
      <c r="C1718" s="28" t="s">
        <v>4394</v>
      </c>
      <c r="D1718" s="30" t="s">
        <v>4395</v>
      </c>
      <c r="E1718" s="30">
        <v>41167</v>
      </c>
      <c r="F1718" s="29" t="s">
        <v>4396</v>
      </c>
      <c r="G1718" s="28" t="s">
        <v>4397</v>
      </c>
      <c r="H1718" s="60" t="s">
        <v>3</v>
      </c>
      <c r="I1718" s="72" t="s">
        <v>26</v>
      </c>
    </row>
    <row r="1719" spans="1:9" s="154" customFormat="1" ht="31.5" customHeight="1">
      <c r="A1719" s="19">
        <v>1715</v>
      </c>
      <c r="B1719" s="1" t="s">
        <v>5106</v>
      </c>
      <c r="C1719" s="1" t="s">
        <v>397</v>
      </c>
      <c r="D1719" s="41">
        <v>31477</v>
      </c>
      <c r="E1719" s="41">
        <v>41167</v>
      </c>
      <c r="F1719" s="109" t="s">
        <v>376</v>
      </c>
      <c r="G1719" s="109" t="s">
        <v>376</v>
      </c>
      <c r="H1719" s="109" t="s">
        <v>3</v>
      </c>
      <c r="I1719" s="72" t="s">
        <v>26</v>
      </c>
    </row>
    <row r="1720" spans="1:9" s="154" customFormat="1" ht="31.5" customHeight="1">
      <c r="A1720" s="19">
        <v>1716</v>
      </c>
      <c r="B1720" s="28" t="s">
        <v>5110</v>
      </c>
      <c r="C1720" s="28" t="s">
        <v>4387</v>
      </c>
      <c r="D1720" s="16" t="s">
        <v>4388</v>
      </c>
      <c r="E1720" s="16">
        <v>41167</v>
      </c>
      <c r="F1720" s="29" t="s">
        <v>9</v>
      </c>
      <c r="G1720" s="28" t="s">
        <v>126</v>
      </c>
      <c r="H1720" s="29" t="s">
        <v>3</v>
      </c>
      <c r="I1720" s="28" t="s">
        <v>361</v>
      </c>
    </row>
    <row r="1721" spans="1:9" s="154" customFormat="1" ht="31.5" customHeight="1">
      <c r="A1721" s="19">
        <v>1717</v>
      </c>
      <c r="B1721" s="28" t="s">
        <v>5107</v>
      </c>
      <c r="C1721" s="28" t="s">
        <v>4384</v>
      </c>
      <c r="D1721" s="16">
        <v>32295</v>
      </c>
      <c r="E1721" s="16">
        <v>41167</v>
      </c>
      <c r="F1721" s="29" t="s">
        <v>3425</v>
      </c>
      <c r="G1721" s="28" t="s">
        <v>4385</v>
      </c>
      <c r="H1721" s="60" t="s">
        <v>3</v>
      </c>
      <c r="I1721" s="28" t="s">
        <v>361</v>
      </c>
    </row>
    <row r="1722" spans="1:9" s="154" customFormat="1" ht="31.5" customHeight="1">
      <c r="A1722" s="19">
        <v>1718</v>
      </c>
      <c r="B1722" s="42" t="s">
        <v>4931</v>
      </c>
      <c r="C1722" s="28" t="s">
        <v>4398</v>
      </c>
      <c r="D1722" s="16">
        <v>33302</v>
      </c>
      <c r="E1722" s="41">
        <v>41167</v>
      </c>
      <c r="F1722" s="29" t="s">
        <v>3991</v>
      </c>
      <c r="G1722" s="28" t="s">
        <v>4205</v>
      </c>
      <c r="H1722" s="29" t="s">
        <v>3</v>
      </c>
      <c r="I1722" s="29" t="s">
        <v>361</v>
      </c>
    </row>
    <row r="1723" spans="1:9" s="154" customFormat="1" ht="31.5" customHeight="1">
      <c r="A1723" s="19">
        <v>1719</v>
      </c>
      <c r="B1723" s="5" t="s">
        <v>5010</v>
      </c>
      <c r="C1723" s="28" t="s">
        <v>4835</v>
      </c>
      <c r="D1723" s="16">
        <v>32640</v>
      </c>
      <c r="E1723" s="16">
        <v>41167</v>
      </c>
      <c r="F1723" s="29" t="s">
        <v>3991</v>
      </c>
      <c r="G1723" s="28" t="s">
        <v>489</v>
      </c>
      <c r="H1723" s="29" t="s">
        <v>3</v>
      </c>
      <c r="I1723" s="29" t="s">
        <v>361</v>
      </c>
    </row>
    <row r="1724" spans="1:9" s="154" customFormat="1" ht="31.5" customHeight="1">
      <c r="A1724" s="19">
        <v>1720</v>
      </c>
      <c r="B1724" s="28" t="s">
        <v>5006</v>
      </c>
      <c r="C1724" s="28" t="s">
        <v>4399</v>
      </c>
      <c r="D1724" s="16">
        <v>33579</v>
      </c>
      <c r="E1724" s="41">
        <v>41167</v>
      </c>
      <c r="F1724" s="29" t="s">
        <v>3991</v>
      </c>
      <c r="G1724" s="28" t="s">
        <v>9</v>
      </c>
      <c r="H1724" s="29" t="s">
        <v>3</v>
      </c>
      <c r="I1724" s="2" t="s">
        <v>361</v>
      </c>
    </row>
    <row r="1725" spans="1:9" s="154" customFormat="1" ht="31.5" customHeight="1">
      <c r="A1725" s="19">
        <v>1721</v>
      </c>
      <c r="B1725" s="28" t="s">
        <v>4959</v>
      </c>
      <c r="C1725" s="28" t="s">
        <v>4403</v>
      </c>
      <c r="D1725" s="30">
        <v>30778</v>
      </c>
      <c r="E1725" s="41">
        <v>41167</v>
      </c>
      <c r="F1725" s="34" t="s">
        <v>1814</v>
      </c>
      <c r="G1725" s="34" t="s">
        <v>489</v>
      </c>
      <c r="H1725" s="28" t="s">
        <v>3</v>
      </c>
      <c r="I1725" s="29" t="s">
        <v>26</v>
      </c>
    </row>
    <row r="1726" spans="1:9" s="154" customFormat="1" ht="31.5" customHeight="1">
      <c r="A1726" s="19">
        <v>1722</v>
      </c>
      <c r="B1726" s="28" t="s">
        <v>4959</v>
      </c>
      <c r="C1726" s="28" t="s">
        <v>4404</v>
      </c>
      <c r="D1726" s="16">
        <v>28884</v>
      </c>
      <c r="E1726" s="41">
        <v>41167</v>
      </c>
      <c r="F1726" s="29" t="s">
        <v>488</v>
      </c>
      <c r="G1726" s="28" t="s">
        <v>489</v>
      </c>
      <c r="H1726" s="29" t="s">
        <v>3</v>
      </c>
      <c r="I1726" s="29" t="s">
        <v>361</v>
      </c>
    </row>
    <row r="1727" spans="1:9" s="154" customFormat="1" ht="31.5" customHeight="1">
      <c r="A1727" s="19">
        <v>1723</v>
      </c>
      <c r="B1727" s="2" t="s">
        <v>5007</v>
      </c>
      <c r="C1727" s="28" t="s">
        <v>4400</v>
      </c>
      <c r="D1727" s="16">
        <v>32782</v>
      </c>
      <c r="E1727" s="41">
        <v>41167</v>
      </c>
      <c r="F1727" s="29" t="s">
        <v>3991</v>
      </c>
      <c r="G1727" s="28" t="s">
        <v>4024</v>
      </c>
      <c r="H1727" s="29" t="s">
        <v>3</v>
      </c>
      <c r="I1727" s="29" t="s">
        <v>26</v>
      </c>
    </row>
    <row r="1728" spans="1:9" s="154" customFormat="1" ht="31.5" customHeight="1">
      <c r="A1728" s="19">
        <v>1724</v>
      </c>
      <c r="B1728" s="42" t="s">
        <v>5108</v>
      </c>
      <c r="C1728" s="7" t="s">
        <v>2071</v>
      </c>
      <c r="D1728" s="6">
        <v>31513</v>
      </c>
      <c r="E1728" s="41">
        <v>41167</v>
      </c>
      <c r="F1728" s="7" t="s">
        <v>668</v>
      </c>
      <c r="G1728" s="7" t="s">
        <v>2072</v>
      </c>
      <c r="H1728" s="2" t="s">
        <v>3</v>
      </c>
      <c r="I1728" s="29" t="s">
        <v>361</v>
      </c>
    </row>
    <row r="1729" spans="1:9" s="154" customFormat="1" ht="31.5" customHeight="1">
      <c r="A1729" s="19">
        <v>1725</v>
      </c>
      <c r="B1729" s="65" t="s">
        <v>4968</v>
      </c>
      <c r="C1729" s="1" t="s">
        <v>416</v>
      </c>
      <c r="D1729" s="41">
        <v>30044</v>
      </c>
      <c r="E1729" s="41">
        <v>41167</v>
      </c>
      <c r="F1729" s="1" t="s">
        <v>417</v>
      </c>
      <c r="G1729" s="1" t="s">
        <v>417</v>
      </c>
      <c r="H1729" s="1" t="s">
        <v>3</v>
      </c>
      <c r="I1729" s="42" t="s">
        <v>26</v>
      </c>
    </row>
    <row r="1730" spans="1:9" s="154" customFormat="1" ht="31.5" customHeight="1">
      <c r="A1730" s="19">
        <v>1726</v>
      </c>
      <c r="B1730" s="157" t="s">
        <v>5104</v>
      </c>
      <c r="C1730" s="7" t="s">
        <v>2073</v>
      </c>
      <c r="D1730" s="6">
        <v>31313</v>
      </c>
      <c r="E1730" s="41">
        <v>41167</v>
      </c>
      <c r="F1730" s="7" t="s">
        <v>2074</v>
      </c>
      <c r="G1730" s="7" t="s">
        <v>615</v>
      </c>
      <c r="H1730" s="2" t="s">
        <v>3</v>
      </c>
      <c r="I1730" s="2" t="s">
        <v>425</v>
      </c>
    </row>
    <row r="1731" spans="1:9" s="154" customFormat="1" ht="31.5" customHeight="1">
      <c r="A1731" s="19">
        <v>1727</v>
      </c>
      <c r="B1731" s="2" t="s">
        <v>5095</v>
      </c>
      <c r="C1731" s="12" t="s">
        <v>2083</v>
      </c>
      <c r="D1731" s="3">
        <v>30929</v>
      </c>
      <c r="E1731" s="3">
        <v>41338</v>
      </c>
      <c r="F1731" s="2" t="s">
        <v>2084</v>
      </c>
      <c r="G1731" s="12" t="s">
        <v>2085</v>
      </c>
      <c r="H1731" s="2" t="s">
        <v>3</v>
      </c>
      <c r="I1731" s="7" t="s">
        <v>93</v>
      </c>
    </row>
    <row r="1732" spans="1:9" s="154" customFormat="1" ht="31.5" customHeight="1">
      <c r="A1732" s="19">
        <v>1728</v>
      </c>
      <c r="B1732" s="72" t="s">
        <v>4947</v>
      </c>
      <c r="C1732" s="68" t="s">
        <v>2927</v>
      </c>
      <c r="D1732" s="155">
        <v>31848</v>
      </c>
      <c r="E1732" s="41">
        <v>41167</v>
      </c>
      <c r="F1732" s="157" t="s">
        <v>9</v>
      </c>
      <c r="G1732" s="68" t="s">
        <v>1212</v>
      </c>
      <c r="H1732" s="5" t="s">
        <v>3</v>
      </c>
      <c r="I1732" s="7" t="s">
        <v>93</v>
      </c>
    </row>
    <row r="1733" spans="1:9" s="154" customFormat="1" ht="31.5" customHeight="1">
      <c r="A1733" s="19">
        <v>1729</v>
      </c>
      <c r="B1733" s="2" t="s">
        <v>4966</v>
      </c>
      <c r="C1733" s="12" t="s">
        <v>2065</v>
      </c>
      <c r="D1733" s="3">
        <v>30059</v>
      </c>
      <c r="E1733" s="3">
        <v>41167</v>
      </c>
      <c r="F1733" s="13" t="s">
        <v>2066</v>
      </c>
      <c r="G1733" s="21" t="s">
        <v>2066</v>
      </c>
      <c r="H1733" s="2" t="s">
        <v>3</v>
      </c>
      <c r="I1733" s="2" t="s">
        <v>5109</v>
      </c>
    </row>
    <row r="1734" spans="1:9" s="154" customFormat="1" ht="31.5" customHeight="1">
      <c r="A1734" s="19">
        <v>1730</v>
      </c>
      <c r="B1734" s="44">
        <v>5</v>
      </c>
      <c r="C1734" s="7" t="s">
        <v>3655</v>
      </c>
      <c r="D1734" s="18">
        <v>27456</v>
      </c>
      <c r="E1734" s="18">
        <v>41190</v>
      </c>
      <c r="F1734" s="19" t="s">
        <v>2139</v>
      </c>
      <c r="G1734" s="7" t="s">
        <v>2139</v>
      </c>
      <c r="H1734" s="19" t="s">
        <v>3</v>
      </c>
      <c r="I1734" s="100" t="s">
        <v>3200</v>
      </c>
    </row>
    <row r="1735" spans="1:9" s="154" customFormat="1" ht="31.5" customHeight="1">
      <c r="A1735" s="19">
        <v>1731</v>
      </c>
      <c r="B1735" s="7">
        <v>1</v>
      </c>
      <c r="C1735" s="7" t="s">
        <v>3656</v>
      </c>
      <c r="D1735" s="18">
        <v>27820</v>
      </c>
      <c r="E1735" s="18">
        <v>41190</v>
      </c>
      <c r="F1735" s="19" t="s">
        <v>2139</v>
      </c>
      <c r="G1735" s="7" t="s">
        <v>2139</v>
      </c>
      <c r="H1735" s="19" t="s">
        <v>3</v>
      </c>
      <c r="I1735" s="100" t="s">
        <v>3200</v>
      </c>
    </row>
    <row r="1736" spans="1:9" s="154" customFormat="1" ht="31.5" customHeight="1">
      <c r="A1736" s="19">
        <v>1732</v>
      </c>
      <c r="B1736" s="7">
        <v>2</v>
      </c>
      <c r="C1736" s="7" t="s">
        <v>2076</v>
      </c>
      <c r="D1736" s="8">
        <v>30042</v>
      </c>
      <c r="E1736" s="8">
        <v>41216</v>
      </c>
      <c r="F1736" s="9" t="s">
        <v>1269</v>
      </c>
      <c r="G1736" s="9" t="s">
        <v>1269</v>
      </c>
      <c r="H1736" s="2" t="s">
        <v>3</v>
      </c>
      <c r="I1736" s="2" t="s">
        <v>26</v>
      </c>
    </row>
    <row r="1737" spans="1:9" s="154" customFormat="1" ht="31.5" customHeight="1">
      <c r="A1737" s="19">
        <v>1733</v>
      </c>
      <c r="B1737" s="2"/>
      <c r="C1737" s="7" t="s">
        <v>2077</v>
      </c>
      <c r="D1737" s="6">
        <v>28584</v>
      </c>
      <c r="E1737" s="6">
        <v>41244</v>
      </c>
      <c r="F1737" s="7" t="s">
        <v>1253</v>
      </c>
      <c r="G1737" s="7" t="s">
        <v>2078</v>
      </c>
      <c r="H1737" s="2" t="s">
        <v>3</v>
      </c>
      <c r="I1737" s="2" t="s">
        <v>26</v>
      </c>
    </row>
    <row r="1738" spans="1:9" s="154" customFormat="1" ht="31.5" customHeight="1">
      <c r="A1738" s="19">
        <v>1734</v>
      </c>
      <c r="B1738" s="2"/>
      <c r="C1738" s="5" t="s">
        <v>1003</v>
      </c>
      <c r="D1738" s="46">
        <v>28955</v>
      </c>
      <c r="E1738" s="46">
        <v>41289</v>
      </c>
      <c r="F1738" s="33" t="s">
        <v>1004</v>
      </c>
      <c r="G1738" s="33" t="s">
        <v>1004</v>
      </c>
      <c r="H1738" s="42" t="s">
        <v>3</v>
      </c>
      <c r="I1738" s="42" t="s">
        <v>490</v>
      </c>
    </row>
    <row r="1739" spans="1:9" s="154" customFormat="1" ht="31.5" customHeight="1">
      <c r="A1739" s="19">
        <v>1735</v>
      </c>
      <c r="B1739" s="42" t="s">
        <v>510</v>
      </c>
      <c r="C1739" s="28" t="s">
        <v>4406</v>
      </c>
      <c r="D1739" s="16">
        <v>32573</v>
      </c>
      <c r="E1739" s="16">
        <v>41301</v>
      </c>
      <c r="F1739" s="28" t="s">
        <v>2</v>
      </c>
      <c r="G1739" s="30" t="s">
        <v>868</v>
      </c>
      <c r="H1739" s="29" t="s">
        <v>3</v>
      </c>
      <c r="I1739" s="29" t="s">
        <v>26</v>
      </c>
    </row>
    <row r="1740" spans="1:9" s="154" customFormat="1" ht="31.5" customHeight="1">
      <c r="A1740" s="19">
        <v>1736</v>
      </c>
      <c r="B1740" s="30"/>
      <c r="C1740" s="28" t="s">
        <v>4407</v>
      </c>
      <c r="D1740" s="16">
        <v>32453</v>
      </c>
      <c r="E1740" s="16">
        <v>41301</v>
      </c>
      <c r="F1740" s="28" t="s">
        <v>2</v>
      </c>
      <c r="G1740" s="30" t="s">
        <v>868</v>
      </c>
      <c r="H1740" s="29" t="s">
        <v>3</v>
      </c>
      <c r="I1740" s="29" t="s">
        <v>26</v>
      </c>
    </row>
    <row r="1741" spans="1:9" s="154" customFormat="1" ht="31.5" customHeight="1">
      <c r="A1741" s="19">
        <v>1737</v>
      </c>
      <c r="B1741" s="30"/>
      <c r="C1741" s="7" t="s">
        <v>2079</v>
      </c>
      <c r="D1741" s="6">
        <v>25934</v>
      </c>
      <c r="E1741" s="6">
        <v>41312</v>
      </c>
      <c r="F1741" s="7" t="s">
        <v>668</v>
      </c>
      <c r="G1741" s="7" t="s">
        <v>579</v>
      </c>
      <c r="H1741" s="2" t="s">
        <v>402</v>
      </c>
      <c r="I1741" s="2" t="s">
        <v>26</v>
      </c>
    </row>
    <row r="1742" spans="1:9" s="154" customFormat="1" ht="31.5" customHeight="1">
      <c r="A1742" s="19">
        <v>1738</v>
      </c>
      <c r="B1742" s="7" t="s">
        <v>4868</v>
      </c>
      <c r="C1742" s="5" t="s">
        <v>1005</v>
      </c>
      <c r="D1742" s="46">
        <v>27623</v>
      </c>
      <c r="E1742" s="46">
        <v>41312</v>
      </c>
      <c r="F1742" s="42" t="s">
        <v>122</v>
      </c>
      <c r="G1742" s="5" t="s">
        <v>122</v>
      </c>
      <c r="H1742" s="42" t="s">
        <v>3</v>
      </c>
      <c r="I1742" s="5" t="s">
        <v>4</v>
      </c>
    </row>
    <row r="1743" spans="1:9" s="154" customFormat="1" ht="31.5" customHeight="1">
      <c r="A1743" s="19">
        <v>1739</v>
      </c>
      <c r="B1743" s="5" t="s">
        <v>510</v>
      </c>
      <c r="C1743" s="28" t="s">
        <v>4408</v>
      </c>
      <c r="D1743" s="16">
        <v>27273</v>
      </c>
      <c r="E1743" s="16">
        <v>41312</v>
      </c>
      <c r="F1743" s="29" t="s">
        <v>2</v>
      </c>
      <c r="G1743" s="28" t="s">
        <v>2</v>
      </c>
      <c r="H1743" s="60" t="s">
        <v>3</v>
      </c>
      <c r="I1743" s="29" t="s">
        <v>425</v>
      </c>
    </row>
    <row r="1744" spans="1:9" s="154" customFormat="1" ht="31.5" customHeight="1">
      <c r="A1744" s="19">
        <v>1740</v>
      </c>
      <c r="B1744" s="28"/>
      <c r="C1744" s="28" t="s">
        <v>4409</v>
      </c>
      <c r="D1744" s="16">
        <v>27089</v>
      </c>
      <c r="E1744" s="16">
        <v>41324</v>
      </c>
      <c r="F1744" s="29" t="s">
        <v>3991</v>
      </c>
      <c r="G1744" s="28" t="s">
        <v>2</v>
      </c>
      <c r="H1744" s="29" t="s">
        <v>3</v>
      </c>
      <c r="I1744" s="29" t="s">
        <v>26</v>
      </c>
    </row>
    <row r="1745" spans="1:9" s="154" customFormat="1" ht="31.5" customHeight="1">
      <c r="A1745" s="19">
        <v>1741</v>
      </c>
      <c r="B1745" s="28" t="s">
        <v>4869</v>
      </c>
      <c r="C1745" s="12" t="s">
        <v>2080</v>
      </c>
      <c r="D1745" s="3">
        <v>30376</v>
      </c>
      <c r="E1745" s="3">
        <v>41338</v>
      </c>
      <c r="F1745" s="2" t="s">
        <v>2081</v>
      </c>
      <c r="G1745" s="12" t="s">
        <v>2082</v>
      </c>
      <c r="H1745" s="2" t="s">
        <v>3</v>
      </c>
      <c r="I1745" s="2" t="s">
        <v>26</v>
      </c>
    </row>
    <row r="1746" spans="1:9" s="154" customFormat="1" ht="31.5" customHeight="1">
      <c r="A1746" s="19">
        <v>1742</v>
      </c>
      <c r="B1746" s="2">
        <v>1</v>
      </c>
      <c r="C1746" s="12" t="s">
        <v>2083</v>
      </c>
      <c r="D1746" s="3">
        <v>30929</v>
      </c>
      <c r="E1746" s="3">
        <v>41338</v>
      </c>
      <c r="F1746" s="2" t="s">
        <v>2084</v>
      </c>
      <c r="G1746" s="12" t="s">
        <v>2085</v>
      </c>
      <c r="H1746" s="2" t="s">
        <v>3</v>
      </c>
      <c r="I1746" s="7" t="s">
        <v>765</v>
      </c>
    </row>
    <row r="1747" spans="1:9" s="154" customFormat="1" ht="31.5" customHeight="1">
      <c r="A1747" s="19">
        <v>1743</v>
      </c>
      <c r="B1747" s="2" t="s">
        <v>1683</v>
      </c>
      <c r="C1747" s="5" t="s">
        <v>1006</v>
      </c>
      <c r="D1747" s="46">
        <v>29905</v>
      </c>
      <c r="E1747" s="46">
        <v>41338</v>
      </c>
      <c r="F1747" s="47" t="s">
        <v>640</v>
      </c>
      <c r="G1747" s="33" t="s">
        <v>640</v>
      </c>
      <c r="H1747" s="42" t="s">
        <v>3</v>
      </c>
      <c r="I1747" s="42" t="s">
        <v>490</v>
      </c>
    </row>
    <row r="1748" spans="1:9" s="154" customFormat="1" ht="31.5" customHeight="1">
      <c r="A1748" s="19">
        <v>1744</v>
      </c>
      <c r="B1748" s="42">
        <v>5</v>
      </c>
      <c r="C1748" s="7" t="s">
        <v>2086</v>
      </c>
      <c r="D1748" s="8">
        <v>30407</v>
      </c>
      <c r="E1748" s="8">
        <v>41339</v>
      </c>
      <c r="F1748" s="9" t="s">
        <v>9</v>
      </c>
      <c r="G1748" s="9" t="s">
        <v>1551</v>
      </c>
      <c r="H1748" s="2" t="s">
        <v>3</v>
      </c>
      <c r="I1748" s="2" t="s">
        <v>425</v>
      </c>
    </row>
    <row r="1749" spans="1:9" s="154" customFormat="1" ht="31.5" customHeight="1">
      <c r="A1749" s="19">
        <v>1745</v>
      </c>
      <c r="B1749" s="2"/>
      <c r="C1749" s="68" t="s">
        <v>2928</v>
      </c>
      <c r="D1749" s="155">
        <v>30861</v>
      </c>
      <c r="E1749" s="156">
        <v>41340</v>
      </c>
      <c r="F1749" s="68" t="s">
        <v>2867</v>
      </c>
      <c r="G1749" s="68" t="s">
        <v>2867</v>
      </c>
      <c r="H1749" s="5" t="s">
        <v>3</v>
      </c>
      <c r="I1749" s="157" t="s">
        <v>425</v>
      </c>
    </row>
    <row r="1750" spans="1:9" s="154" customFormat="1" ht="31.5" customHeight="1">
      <c r="A1750" s="19">
        <v>1746</v>
      </c>
      <c r="B1750" s="12"/>
      <c r="C1750" s="5" t="s">
        <v>2929</v>
      </c>
      <c r="D1750" s="52">
        <v>29716</v>
      </c>
      <c r="E1750" s="104">
        <v>41342</v>
      </c>
      <c r="F1750" s="5" t="s">
        <v>948</v>
      </c>
      <c r="G1750" s="5" t="s">
        <v>948</v>
      </c>
      <c r="H1750" s="5" t="s">
        <v>3</v>
      </c>
      <c r="I1750" s="5" t="s">
        <v>403</v>
      </c>
    </row>
    <row r="1751" spans="1:9" s="154" customFormat="1" ht="31.5" customHeight="1">
      <c r="A1751" s="19">
        <v>1747</v>
      </c>
      <c r="B1751" s="42">
        <v>6</v>
      </c>
      <c r="C1751" s="68" t="s">
        <v>2930</v>
      </c>
      <c r="D1751" s="155">
        <v>30995</v>
      </c>
      <c r="E1751" s="156">
        <v>41344</v>
      </c>
      <c r="F1751" s="2" t="s">
        <v>2931</v>
      </c>
      <c r="G1751" s="68" t="s">
        <v>2932</v>
      </c>
      <c r="H1751" s="5" t="s">
        <v>3</v>
      </c>
      <c r="I1751" s="157" t="s">
        <v>425</v>
      </c>
    </row>
    <row r="1752" spans="1:9" s="154" customFormat="1" ht="31.5" customHeight="1">
      <c r="A1752" s="19">
        <v>1748</v>
      </c>
      <c r="B1752" s="68"/>
      <c r="C1752" s="12" t="s">
        <v>2087</v>
      </c>
      <c r="D1752" s="4">
        <v>31111</v>
      </c>
      <c r="E1752" s="4">
        <v>41344</v>
      </c>
      <c r="F1752" s="12" t="s">
        <v>1691</v>
      </c>
      <c r="G1752" s="12" t="s">
        <v>1691</v>
      </c>
      <c r="H1752" s="2" t="s">
        <v>3</v>
      </c>
      <c r="I1752" s="2" t="s">
        <v>425</v>
      </c>
    </row>
    <row r="1753" spans="1:9" s="154" customFormat="1" ht="31.5" customHeight="1">
      <c r="A1753" s="19">
        <v>1749</v>
      </c>
      <c r="B1753" s="5"/>
      <c r="C1753" s="28" t="s">
        <v>4410</v>
      </c>
      <c r="D1753" s="16">
        <v>33909</v>
      </c>
      <c r="E1753" s="16">
        <v>41344</v>
      </c>
      <c r="F1753" s="28" t="s">
        <v>2</v>
      </c>
      <c r="G1753" s="28" t="s">
        <v>4411</v>
      </c>
      <c r="H1753" s="29" t="s">
        <v>3</v>
      </c>
      <c r="I1753" s="29" t="s">
        <v>26</v>
      </c>
    </row>
    <row r="1754" spans="1:9" s="154" customFormat="1" ht="31.5" customHeight="1">
      <c r="A1754" s="19">
        <v>1750</v>
      </c>
      <c r="B1754" s="30"/>
      <c r="C1754" s="63" t="s">
        <v>3657</v>
      </c>
      <c r="D1754" s="64">
        <v>26279</v>
      </c>
      <c r="E1754" s="64">
        <v>41351</v>
      </c>
      <c r="F1754" s="65" t="s">
        <v>126</v>
      </c>
      <c r="G1754" s="63" t="s">
        <v>126</v>
      </c>
      <c r="H1754" s="45" t="s">
        <v>3</v>
      </c>
      <c r="I1754" s="65" t="s">
        <v>3658</v>
      </c>
    </row>
    <row r="1755" spans="1:9" s="154" customFormat="1" ht="31.5" customHeight="1">
      <c r="A1755" s="19">
        <v>1751</v>
      </c>
      <c r="B1755" s="65">
        <v>6</v>
      </c>
      <c r="C1755" s="1" t="s">
        <v>418</v>
      </c>
      <c r="D1755" s="41">
        <v>30010</v>
      </c>
      <c r="E1755" s="41">
        <v>41361</v>
      </c>
      <c r="F1755" s="1" t="s">
        <v>419</v>
      </c>
      <c r="G1755" s="1" t="s">
        <v>419</v>
      </c>
      <c r="H1755" s="1" t="s">
        <v>3</v>
      </c>
      <c r="I1755" s="1" t="s">
        <v>4</v>
      </c>
    </row>
    <row r="1756" spans="1:9" s="154" customFormat="1" ht="31.5" customHeight="1">
      <c r="A1756" s="19">
        <v>1752</v>
      </c>
      <c r="B1756" s="44">
        <v>8</v>
      </c>
      <c r="C1756" s="12" t="s">
        <v>2088</v>
      </c>
      <c r="D1756" s="3">
        <v>29930</v>
      </c>
      <c r="E1756" s="3">
        <v>41361</v>
      </c>
      <c r="F1756" s="2" t="s">
        <v>2089</v>
      </c>
      <c r="G1756" s="12" t="s">
        <v>2089</v>
      </c>
      <c r="H1756" s="2" t="s">
        <v>3</v>
      </c>
      <c r="I1756" s="2" t="s">
        <v>425</v>
      </c>
    </row>
    <row r="1757" spans="1:9" s="154" customFormat="1" ht="31.5" customHeight="1">
      <c r="A1757" s="19">
        <v>1753</v>
      </c>
      <c r="B1757" s="2">
        <v>7</v>
      </c>
      <c r="C1757" s="68" t="s">
        <v>2933</v>
      </c>
      <c r="D1757" s="155">
        <v>30024</v>
      </c>
      <c r="E1757" s="156">
        <v>41366</v>
      </c>
      <c r="F1757" s="68" t="s">
        <v>2934</v>
      </c>
      <c r="G1757" s="68" t="s">
        <v>2934</v>
      </c>
      <c r="H1757" s="5" t="s">
        <v>3</v>
      </c>
      <c r="I1757" s="157" t="s">
        <v>425</v>
      </c>
    </row>
    <row r="1758" spans="1:9" s="154" customFormat="1" ht="31.5" customHeight="1">
      <c r="A1758" s="19">
        <v>1754</v>
      </c>
      <c r="B1758" s="9"/>
      <c r="C1758" s="7" t="s">
        <v>2090</v>
      </c>
      <c r="D1758" s="8">
        <v>28219</v>
      </c>
      <c r="E1758" s="8">
        <v>41380</v>
      </c>
      <c r="F1758" s="9" t="s">
        <v>1461</v>
      </c>
      <c r="G1758" s="9" t="s">
        <v>488</v>
      </c>
      <c r="H1758" s="2" t="s">
        <v>3</v>
      </c>
      <c r="I1758" s="2" t="s">
        <v>425</v>
      </c>
    </row>
    <row r="1759" spans="1:9" s="154" customFormat="1" ht="31.5" customHeight="1">
      <c r="A1759" s="19">
        <v>1755</v>
      </c>
      <c r="B1759" s="68"/>
      <c r="C1759" s="58" t="s">
        <v>3659</v>
      </c>
      <c r="D1759" s="59">
        <v>28923</v>
      </c>
      <c r="E1759" s="59">
        <v>41380</v>
      </c>
      <c r="F1759" s="57" t="s">
        <v>3267</v>
      </c>
      <c r="G1759" s="58" t="s">
        <v>3267</v>
      </c>
      <c r="H1759" s="45" t="s">
        <v>3</v>
      </c>
      <c r="I1759" s="57" t="s">
        <v>425</v>
      </c>
    </row>
    <row r="1760" spans="1:9" s="154" customFormat="1" ht="31.5" customHeight="1">
      <c r="A1760" s="19">
        <v>1756</v>
      </c>
      <c r="B1760" s="75"/>
      <c r="C1760" s="75" t="s">
        <v>3162</v>
      </c>
      <c r="D1760" s="76">
        <v>29556</v>
      </c>
      <c r="E1760" s="76">
        <v>41380</v>
      </c>
      <c r="F1760" s="77" t="s">
        <v>3163</v>
      </c>
      <c r="G1760" s="75" t="s">
        <v>673</v>
      </c>
      <c r="H1760" s="45" t="s">
        <v>3</v>
      </c>
      <c r="I1760" s="77" t="s">
        <v>1249</v>
      </c>
    </row>
    <row r="1761" spans="1:9" s="154" customFormat="1" ht="31.5" customHeight="1">
      <c r="A1761" s="19">
        <v>1757</v>
      </c>
      <c r="B1761" s="2"/>
      <c r="C1761" s="7" t="s">
        <v>2094</v>
      </c>
      <c r="D1761" s="8">
        <v>29295</v>
      </c>
      <c r="E1761" s="8">
        <v>41380</v>
      </c>
      <c r="F1761" s="9" t="s">
        <v>400</v>
      </c>
      <c r="G1761" s="9" t="s">
        <v>2095</v>
      </c>
      <c r="H1761" s="2" t="s">
        <v>3</v>
      </c>
      <c r="I1761" s="2" t="s">
        <v>26</v>
      </c>
    </row>
    <row r="1762" spans="1:9" s="154" customFormat="1" ht="31.5" customHeight="1">
      <c r="A1762" s="19">
        <v>1758</v>
      </c>
      <c r="B1762" s="2"/>
      <c r="C1762" s="7" t="s">
        <v>2091</v>
      </c>
      <c r="D1762" s="8">
        <v>29618</v>
      </c>
      <c r="E1762" s="8">
        <v>41380</v>
      </c>
      <c r="F1762" s="9" t="s">
        <v>1319</v>
      </c>
      <c r="G1762" s="9" t="s">
        <v>1319</v>
      </c>
      <c r="H1762" s="2" t="s">
        <v>3</v>
      </c>
      <c r="I1762" s="2" t="s">
        <v>425</v>
      </c>
    </row>
    <row r="1763" spans="1:9" s="154" customFormat="1" ht="31.5" customHeight="1">
      <c r="A1763" s="19">
        <v>1759</v>
      </c>
      <c r="B1763" s="58"/>
      <c r="C1763" s="53" t="s">
        <v>3660</v>
      </c>
      <c r="D1763" s="54">
        <v>29647</v>
      </c>
      <c r="E1763" s="54">
        <v>41380</v>
      </c>
      <c r="F1763" s="53" t="s">
        <v>3661</v>
      </c>
      <c r="G1763" s="53" t="s">
        <v>3207</v>
      </c>
      <c r="H1763" s="45" t="s">
        <v>3</v>
      </c>
      <c r="I1763" s="53" t="s">
        <v>490</v>
      </c>
    </row>
    <row r="1764" spans="1:9" s="154" customFormat="1" ht="31.5" customHeight="1">
      <c r="A1764" s="19">
        <v>1760</v>
      </c>
      <c r="B1764" s="102"/>
      <c r="C1764" s="48" t="s">
        <v>3662</v>
      </c>
      <c r="D1764" s="55">
        <v>29683</v>
      </c>
      <c r="E1764" s="55">
        <v>41380</v>
      </c>
      <c r="F1764" s="56" t="s">
        <v>3133</v>
      </c>
      <c r="G1764" s="48" t="s">
        <v>882</v>
      </c>
      <c r="H1764" s="45" t="s">
        <v>3</v>
      </c>
      <c r="I1764" s="56" t="s">
        <v>595</v>
      </c>
    </row>
    <row r="1765" spans="1:9" s="154" customFormat="1" ht="31.5" customHeight="1">
      <c r="A1765" s="19">
        <v>1761</v>
      </c>
      <c r="B1765" s="48"/>
      <c r="C1765" s="102" t="s">
        <v>3663</v>
      </c>
      <c r="D1765" s="71">
        <v>29962</v>
      </c>
      <c r="E1765" s="71">
        <v>41380</v>
      </c>
      <c r="F1765" s="103" t="s">
        <v>758</v>
      </c>
      <c r="G1765" s="102" t="s">
        <v>424</v>
      </c>
      <c r="H1765" s="45" t="s">
        <v>3</v>
      </c>
      <c r="I1765" s="103" t="s">
        <v>595</v>
      </c>
    </row>
    <row r="1766" spans="1:9" s="154" customFormat="1" ht="31.5" customHeight="1">
      <c r="A1766" s="19">
        <v>1762</v>
      </c>
      <c r="B1766" s="2"/>
      <c r="C1766" s="7" t="s">
        <v>2092</v>
      </c>
      <c r="D1766" s="8">
        <v>30543</v>
      </c>
      <c r="E1766" s="8">
        <v>41380</v>
      </c>
      <c r="F1766" s="9" t="s">
        <v>9</v>
      </c>
      <c r="G1766" s="9" t="s">
        <v>2093</v>
      </c>
      <c r="H1766" s="2" t="s">
        <v>3</v>
      </c>
      <c r="I1766" s="2" t="s">
        <v>26</v>
      </c>
    </row>
    <row r="1767" spans="1:9" s="154" customFormat="1" ht="31.5" customHeight="1">
      <c r="A1767" s="19">
        <v>1763</v>
      </c>
      <c r="B1767" s="102"/>
      <c r="C1767" s="49" t="s">
        <v>3664</v>
      </c>
      <c r="D1767" s="50">
        <v>30682</v>
      </c>
      <c r="E1767" s="50">
        <v>41380</v>
      </c>
      <c r="F1767" s="51" t="s">
        <v>2111</v>
      </c>
      <c r="G1767" s="49" t="s">
        <v>3322</v>
      </c>
      <c r="H1767" s="45" t="s">
        <v>3</v>
      </c>
      <c r="I1767" s="51" t="s">
        <v>3517</v>
      </c>
    </row>
    <row r="1768" spans="1:9" s="154" customFormat="1" ht="31.5" customHeight="1">
      <c r="A1768" s="19">
        <v>1764</v>
      </c>
      <c r="B1768" s="2"/>
      <c r="C1768" s="7" t="s">
        <v>2098</v>
      </c>
      <c r="D1768" s="8">
        <v>30775</v>
      </c>
      <c r="E1768" s="8">
        <v>41380</v>
      </c>
      <c r="F1768" s="9" t="s">
        <v>400</v>
      </c>
      <c r="G1768" s="9" t="s">
        <v>1331</v>
      </c>
      <c r="H1768" s="2" t="s">
        <v>3</v>
      </c>
      <c r="I1768" s="2" t="s">
        <v>26</v>
      </c>
    </row>
    <row r="1769" spans="1:9" s="154" customFormat="1" ht="31.5" customHeight="1">
      <c r="A1769" s="19">
        <v>1765</v>
      </c>
      <c r="B1769" s="2"/>
      <c r="C1769" s="7" t="s">
        <v>2096</v>
      </c>
      <c r="D1769" s="8">
        <v>31492</v>
      </c>
      <c r="E1769" s="8">
        <v>41380</v>
      </c>
      <c r="F1769" s="9" t="s">
        <v>2097</v>
      </c>
      <c r="G1769" s="9" t="s">
        <v>1261</v>
      </c>
      <c r="H1769" s="2" t="s">
        <v>3</v>
      </c>
      <c r="I1769" s="2" t="s">
        <v>26</v>
      </c>
    </row>
    <row r="1770" spans="1:9" s="154" customFormat="1" ht="31.5" customHeight="1">
      <c r="A1770" s="19">
        <v>1766</v>
      </c>
      <c r="B1770" s="2"/>
      <c r="C1770" s="7" t="s">
        <v>2099</v>
      </c>
      <c r="D1770" s="8">
        <v>31634</v>
      </c>
      <c r="E1770" s="8">
        <v>41380</v>
      </c>
      <c r="F1770" s="9" t="s">
        <v>694</v>
      </c>
      <c r="G1770" s="9" t="s">
        <v>2100</v>
      </c>
      <c r="H1770" s="2" t="s">
        <v>3</v>
      </c>
      <c r="I1770" s="2" t="s">
        <v>26</v>
      </c>
    </row>
    <row r="1771" spans="1:9" s="154" customFormat="1" ht="31.5" customHeight="1">
      <c r="A1771" s="19">
        <v>1767</v>
      </c>
      <c r="B1771" s="2"/>
      <c r="C1771" s="7" t="s">
        <v>2101</v>
      </c>
      <c r="D1771" s="8">
        <v>32183</v>
      </c>
      <c r="E1771" s="8">
        <v>41380</v>
      </c>
      <c r="F1771" s="9" t="s">
        <v>668</v>
      </c>
      <c r="G1771" s="9" t="s">
        <v>2102</v>
      </c>
      <c r="H1771" s="2" t="s">
        <v>3</v>
      </c>
      <c r="I1771" s="2" t="s">
        <v>26</v>
      </c>
    </row>
    <row r="1772" spans="1:9" s="154" customFormat="1" ht="31.5" customHeight="1">
      <c r="A1772" s="19">
        <v>1768</v>
      </c>
      <c r="B1772" s="48"/>
      <c r="C1772" s="49" t="s">
        <v>3665</v>
      </c>
      <c r="D1772" s="70" t="s">
        <v>3666</v>
      </c>
      <c r="E1772" s="70">
        <v>41380</v>
      </c>
      <c r="F1772" s="51" t="s">
        <v>1987</v>
      </c>
      <c r="G1772" s="49" t="s">
        <v>1788</v>
      </c>
      <c r="H1772" s="45" t="s">
        <v>3</v>
      </c>
      <c r="I1772" s="51" t="s">
        <v>3179</v>
      </c>
    </row>
    <row r="1773" spans="1:9" s="154" customFormat="1" ht="31.5" customHeight="1">
      <c r="A1773" s="19">
        <v>1769</v>
      </c>
      <c r="B1773" s="49"/>
      <c r="C1773" s="9" t="s">
        <v>3667</v>
      </c>
      <c r="D1773" s="89" t="s">
        <v>3668</v>
      </c>
      <c r="E1773" s="89">
        <v>41380</v>
      </c>
      <c r="F1773" s="45" t="s">
        <v>111</v>
      </c>
      <c r="G1773" s="9" t="s">
        <v>111</v>
      </c>
      <c r="H1773" s="45" t="s">
        <v>3</v>
      </c>
      <c r="I1773" s="45" t="s">
        <v>3200</v>
      </c>
    </row>
    <row r="1774" spans="1:9" s="154" customFormat="1" ht="31.5" customHeight="1">
      <c r="A1774" s="19">
        <v>1770</v>
      </c>
      <c r="B1774" s="201"/>
      <c r="C1774" s="75" t="s">
        <v>3162</v>
      </c>
      <c r="D1774" s="76">
        <v>29556</v>
      </c>
      <c r="E1774" s="76">
        <v>41380</v>
      </c>
      <c r="F1774" s="77" t="s">
        <v>3163</v>
      </c>
      <c r="G1774" s="75" t="s">
        <v>673</v>
      </c>
      <c r="H1774" s="45" t="s">
        <v>3</v>
      </c>
      <c r="I1774" s="77" t="s">
        <v>1249</v>
      </c>
    </row>
    <row r="1775" spans="1:9" s="154" customFormat="1" ht="31.5" customHeight="1">
      <c r="A1775" s="19">
        <v>1771</v>
      </c>
      <c r="B1775" s="63"/>
      <c r="C1775" s="68" t="s">
        <v>2935</v>
      </c>
      <c r="D1775" s="155">
        <v>27800</v>
      </c>
      <c r="E1775" s="156">
        <v>41381</v>
      </c>
      <c r="F1775" s="44" t="s">
        <v>615</v>
      </c>
      <c r="G1775" s="68" t="s">
        <v>1788</v>
      </c>
      <c r="H1775" s="5" t="s">
        <v>3</v>
      </c>
      <c r="I1775" s="157" t="s">
        <v>425</v>
      </c>
    </row>
    <row r="1776" spans="1:9" s="154" customFormat="1" ht="31.5" customHeight="1">
      <c r="A1776" s="19">
        <v>1772</v>
      </c>
      <c r="B1776" s="1"/>
      <c r="C1776" s="68" t="s">
        <v>2936</v>
      </c>
      <c r="D1776" s="155">
        <v>28005</v>
      </c>
      <c r="E1776" s="156">
        <v>41381</v>
      </c>
      <c r="F1776" s="44" t="s">
        <v>2850</v>
      </c>
      <c r="G1776" s="68" t="s">
        <v>1357</v>
      </c>
      <c r="H1776" s="5" t="s">
        <v>3</v>
      </c>
      <c r="I1776" s="157" t="s">
        <v>425</v>
      </c>
    </row>
    <row r="1777" spans="1:9" s="154" customFormat="1" ht="31.5" customHeight="1">
      <c r="A1777" s="19">
        <v>1773</v>
      </c>
      <c r="B1777" s="44"/>
      <c r="C1777" s="1" t="s">
        <v>204</v>
      </c>
      <c r="D1777" s="40">
        <v>28338</v>
      </c>
      <c r="E1777" s="40">
        <v>41381</v>
      </c>
      <c r="F1777" s="40" t="s">
        <v>20</v>
      </c>
      <c r="G1777" s="41" t="s">
        <v>20</v>
      </c>
      <c r="H1777" s="40" t="s">
        <v>3</v>
      </c>
      <c r="I1777" s="40" t="s">
        <v>4</v>
      </c>
    </row>
    <row r="1778" spans="1:9" s="154" customFormat="1" ht="31.5" customHeight="1">
      <c r="A1778" s="19">
        <v>1774</v>
      </c>
      <c r="B1778" s="1"/>
      <c r="C1778" s="68" t="s">
        <v>2937</v>
      </c>
      <c r="D1778" s="155">
        <v>28479</v>
      </c>
      <c r="E1778" s="156">
        <v>41381</v>
      </c>
      <c r="F1778" s="44" t="s">
        <v>400</v>
      </c>
      <c r="G1778" s="68" t="s">
        <v>1331</v>
      </c>
      <c r="H1778" s="5" t="s">
        <v>3</v>
      </c>
      <c r="I1778" s="157" t="s">
        <v>425</v>
      </c>
    </row>
    <row r="1779" spans="1:9" s="154" customFormat="1" ht="31.5" customHeight="1">
      <c r="A1779" s="19">
        <v>1775</v>
      </c>
      <c r="B1779" s="2"/>
      <c r="C1779" s="1" t="s">
        <v>203</v>
      </c>
      <c r="D1779" s="40">
        <v>28936</v>
      </c>
      <c r="E1779" s="40">
        <v>41381</v>
      </c>
      <c r="F1779" s="40" t="s">
        <v>20</v>
      </c>
      <c r="G1779" s="41" t="s">
        <v>20</v>
      </c>
      <c r="H1779" s="40" t="s">
        <v>3</v>
      </c>
      <c r="I1779" s="40" t="s">
        <v>4</v>
      </c>
    </row>
    <row r="1780" spans="1:9" s="154" customFormat="1" ht="31.5" customHeight="1">
      <c r="A1780" s="19">
        <v>1776</v>
      </c>
      <c r="B1780" s="1"/>
      <c r="C1780" s="68" t="s">
        <v>2938</v>
      </c>
      <c r="D1780" s="155">
        <v>29108</v>
      </c>
      <c r="E1780" s="156">
        <v>41381</v>
      </c>
      <c r="F1780" s="44" t="s">
        <v>400</v>
      </c>
      <c r="G1780" s="68" t="s">
        <v>1212</v>
      </c>
      <c r="H1780" s="5" t="s">
        <v>3</v>
      </c>
      <c r="I1780" s="157" t="s">
        <v>425</v>
      </c>
    </row>
    <row r="1781" spans="1:9" s="154" customFormat="1" ht="31.5" customHeight="1">
      <c r="A1781" s="19">
        <v>1777</v>
      </c>
      <c r="B1781" s="1"/>
      <c r="C1781" s="68" t="s">
        <v>2946</v>
      </c>
      <c r="D1781" s="155">
        <v>29312</v>
      </c>
      <c r="E1781" s="156">
        <v>41381</v>
      </c>
      <c r="F1781" s="68" t="s">
        <v>2428</v>
      </c>
      <c r="G1781" s="68" t="s">
        <v>2428</v>
      </c>
      <c r="H1781" s="5" t="s">
        <v>3</v>
      </c>
      <c r="I1781" s="157" t="s">
        <v>425</v>
      </c>
    </row>
    <row r="1782" spans="1:9" s="154" customFormat="1" ht="31.5" customHeight="1">
      <c r="A1782" s="19">
        <v>1778</v>
      </c>
      <c r="B1782" s="12"/>
      <c r="C1782" s="28" t="s">
        <v>4412</v>
      </c>
      <c r="D1782" s="16">
        <v>29339</v>
      </c>
      <c r="E1782" s="16">
        <v>41381</v>
      </c>
      <c r="F1782" s="28" t="s">
        <v>400</v>
      </c>
      <c r="G1782" s="28" t="s">
        <v>9</v>
      </c>
      <c r="H1782" s="29" t="s">
        <v>3</v>
      </c>
      <c r="I1782" s="29" t="s">
        <v>26</v>
      </c>
    </row>
    <row r="1783" spans="1:9" s="154" customFormat="1" ht="31.5" customHeight="1">
      <c r="A1783" s="19">
        <v>1779</v>
      </c>
      <c r="B1783" s="1"/>
      <c r="C1783" s="68" t="s">
        <v>2939</v>
      </c>
      <c r="D1783" s="155">
        <v>29587</v>
      </c>
      <c r="E1783" s="156">
        <v>41381</v>
      </c>
      <c r="F1783" s="44" t="s">
        <v>318</v>
      </c>
      <c r="G1783" s="68" t="s">
        <v>2940</v>
      </c>
      <c r="H1783" s="5" t="s">
        <v>3</v>
      </c>
      <c r="I1783" s="157" t="s">
        <v>425</v>
      </c>
    </row>
    <row r="1784" spans="1:9" s="154" customFormat="1" ht="31.5" customHeight="1">
      <c r="A1784" s="19">
        <v>1780</v>
      </c>
      <c r="B1784" s="1"/>
      <c r="C1784" s="68" t="s">
        <v>2941</v>
      </c>
      <c r="D1784" s="155">
        <v>30239</v>
      </c>
      <c r="E1784" s="156">
        <v>41381</v>
      </c>
      <c r="F1784" s="44" t="s">
        <v>2513</v>
      </c>
      <c r="G1784" s="68" t="s">
        <v>2942</v>
      </c>
      <c r="H1784" s="5" t="s">
        <v>3</v>
      </c>
      <c r="I1784" s="157" t="s">
        <v>425</v>
      </c>
    </row>
    <row r="1785" spans="1:9" s="154" customFormat="1" ht="31.5" customHeight="1">
      <c r="A1785" s="19">
        <v>1781</v>
      </c>
      <c r="B1785" s="1"/>
      <c r="C1785" s="68" t="s">
        <v>2943</v>
      </c>
      <c r="D1785" s="155">
        <v>30369</v>
      </c>
      <c r="E1785" s="156">
        <v>41381</v>
      </c>
      <c r="F1785" s="44" t="s">
        <v>400</v>
      </c>
      <c r="G1785" s="68" t="s">
        <v>665</v>
      </c>
      <c r="H1785" s="5" t="s">
        <v>3</v>
      </c>
      <c r="I1785" s="157" t="s">
        <v>425</v>
      </c>
    </row>
    <row r="1786" spans="1:9" s="154" customFormat="1" ht="31.5" customHeight="1">
      <c r="A1786" s="19">
        <v>1782</v>
      </c>
      <c r="B1786" s="44"/>
      <c r="C1786" s="63" t="s">
        <v>3669</v>
      </c>
      <c r="D1786" s="64">
        <v>30665</v>
      </c>
      <c r="E1786" s="64">
        <v>41381</v>
      </c>
      <c r="F1786" s="65" t="s">
        <v>3426</v>
      </c>
      <c r="G1786" s="63" t="s">
        <v>3426</v>
      </c>
      <c r="H1786" s="45" t="s">
        <v>3</v>
      </c>
      <c r="I1786" s="65" t="s">
        <v>595</v>
      </c>
    </row>
    <row r="1787" spans="1:9" s="154" customFormat="1" ht="31.5" customHeight="1">
      <c r="A1787" s="19">
        <v>1783</v>
      </c>
      <c r="B1787" s="1"/>
      <c r="C1787" s="68" t="s">
        <v>2944</v>
      </c>
      <c r="D1787" s="155">
        <v>31048</v>
      </c>
      <c r="E1787" s="156">
        <v>41381</v>
      </c>
      <c r="F1787" s="44" t="s">
        <v>400</v>
      </c>
      <c r="G1787" s="68" t="s">
        <v>20</v>
      </c>
      <c r="H1787" s="5" t="s">
        <v>3</v>
      </c>
      <c r="I1787" s="157" t="s">
        <v>425</v>
      </c>
    </row>
    <row r="1788" spans="1:9" s="154" customFormat="1" ht="31.5" customHeight="1">
      <c r="A1788" s="19">
        <v>1784</v>
      </c>
      <c r="B1788" s="68"/>
      <c r="C1788" s="68" t="s">
        <v>2945</v>
      </c>
      <c r="D1788" s="155">
        <v>31081</v>
      </c>
      <c r="E1788" s="156">
        <v>41381</v>
      </c>
      <c r="F1788" s="44" t="s">
        <v>9</v>
      </c>
      <c r="G1788" s="68" t="s">
        <v>106</v>
      </c>
      <c r="H1788" s="5" t="s">
        <v>3</v>
      </c>
      <c r="I1788" s="157" t="s">
        <v>425</v>
      </c>
    </row>
    <row r="1789" spans="1:9" s="154" customFormat="1" ht="31.5" customHeight="1">
      <c r="A1789" s="19">
        <v>1785</v>
      </c>
      <c r="B1789" s="42" t="s">
        <v>510</v>
      </c>
      <c r="C1789" s="5" t="s">
        <v>1008</v>
      </c>
      <c r="D1789" s="46">
        <v>26359</v>
      </c>
      <c r="E1789" s="46">
        <v>41382</v>
      </c>
      <c r="F1789" s="47" t="s">
        <v>840</v>
      </c>
      <c r="G1789" s="33" t="s">
        <v>549</v>
      </c>
      <c r="H1789" s="42" t="s">
        <v>3</v>
      </c>
      <c r="I1789" s="42" t="s">
        <v>490</v>
      </c>
    </row>
    <row r="1790" spans="1:9" s="154" customFormat="1" ht="31.5" customHeight="1">
      <c r="A1790" s="19">
        <v>1786</v>
      </c>
      <c r="B1790" s="42"/>
      <c r="C1790" s="5" t="s">
        <v>1007</v>
      </c>
      <c r="D1790" s="46">
        <v>28383</v>
      </c>
      <c r="E1790" s="46">
        <v>41382</v>
      </c>
      <c r="F1790" s="47" t="s">
        <v>649</v>
      </c>
      <c r="G1790" s="33" t="s">
        <v>649</v>
      </c>
      <c r="H1790" s="42" t="s">
        <v>3</v>
      </c>
      <c r="I1790" s="42" t="s">
        <v>490</v>
      </c>
    </row>
    <row r="1791" spans="1:9" s="154" customFormat="1" ht="31.5" customHeight="1">
      <c r="A1791" s="19">
        <v>1787</v>
      </c>
      <c r="B1791" s="42" t="s">
        <v>510</v>
      </c>
      <c r="C1791" s="5" t="s">
        <v>1009</v>
      </c>
      <c r="D1791" s="46">
        <v>29314</v>
      </c>
      <c r="E1791" s="46">
        <v>41382</v>
      </c>
      <c r="F1791" s="47" t="s">
        <v>638</v>
      </c>
      <c r="G1791" s="33" t="s">
        <v>549</v>
      </c>
      <c r="H1791" s="42" t="s">
        <v>3</v>
      </c>
      <c r="I1791" s="42" t="s">
        <v>490</v>
      </c>
    </row>
    <row r="1792" spans="1:9" s="154" customFormat="1" ht="31.5" customHeight="1">
      <c r="A1792" s="19">
        <v>1788</v>
      </c>
      <c r="B1792" s="42" t="s">
        <v>510</v>
      </c>
      <c r="C1792" s="5" t="s">
        <v>1010</v>
      </c>
      <c r="D1792" s="46">
        <v>30379</v>
      </c>
      <c r="E1792" s="46">
        <v>41382</v>
      </c>
      <c r="F1792" s="47" t="s">
        <v>521</v>
      </c>
      <c r="G1792" s="33" t="s">
        <v>522</v>
      </c>
      <c r="H1792" s="42" t="s">
        <v>3</v>
      </c>
      <c r="I1792" s="42" t="s">
        <v>26</v>
      </c>
    </row>
    <row r="1793" spans="1:9" s="154" customFormat="1" ht="31.5" customHeight="1">
      <c r="A1793" s="19">
        <v>1789</v>
      </c>
      <c r="B1793" s="42" t="s">
        <v>510</v>
      </c>
      <c r="C1793" s="12" t="s">
        <v>2947</v>
      </c>
      <c r="D1793" s="3">
        <v>30440</v>
      </c>
      <c r="E1793" s="10">
        <v>41397</v>
      </c>
      <c r="F1793" s="2" t="s">
        <v>2948</v>
      </c>
      <c r="G1793" s="12" t="s">
        <v>2948</v>
      </c>
      <c r="H1793" s="10" t="s">
        <v>519</v>
      </c>
      <c r="I1793" s="2" t="s">
        <v>4</v>
      </c>
    </row>
    <row r="1794" spans="1:9" s="154" customFormat="1" ht="31.5" customHeight="1">
      <c r="A1794" s="19">
        <v>1790</v>
      </c>
      <c r="B1794" s="2"/>
      <c r="C1794" s="68" t="s">
        <v>2949</v>
      </c>
      <c r="D1794" s="155">
        <v>28916</v>
      </c>
      <c r="E1794" s="156">
        <v>41397</v>
      </c>
      <c r="F1794" s="44" t="s">
        <v>2850</v>
      </c>
      <c r="G1794" s="68" t="s">
        <v>2950</v>
      </c>
      <c r="H1794" s="5" t="s">
        <v>3</v>
      </c>
      <c r="I1794" s="157" t="s">
        <v>425</v>
      </c>
    </row>
    <row r="1795" spans="1:9" s="154" customFormat="1" ht="31.5" customHeight="1">
      <c r="A1795" s="19">
        <v>1791</v>
      </c>
      <c r="B1795" s="1"/>
      <c r="C1795" s="68" t="s">
        <v>2951</v>
      </c>
      <c r="D1795" s="155">
        <v>28960</v>
      </c>
      <c r="E1795" s="156">
        <v>41397</v>
      </c>
      <c r="F1795" s="44" t="s">
        <v>400</v>
      </c>
      <c r="G1795" s="68" t="s">
        <v>882</v>
      </c>
      <c r="H1795" s="5" t="s">
        <v>3</v>
      </c>
      <c r="I1795" s="157" t="s">
        <v>425</v>
      </c>
    </row>
    <row r="1796" spans="1:9" s="154" customFormat="1" ht="31.5" customHeight="1">
      <c r="A1796" s="19">
        <v>1792</v>
      </c>
      <c r="B1796" s="68"/>
      <c r="C1796" s="68" t="s">
        <v>2952</v>
      </c>
      <c r="D1796" s="155">
        <v>29285</v>
      </c>
      <c r="E1796" s="156">
        <v>41397</v>
      </c>
      <c r="F1796" s="44" t="s">
        <v>615</v>
      </c>
      <c r="G1796" s="68" t="s">
        <v>1212</v>
      </c>
      <c r="H1796" s="5" t="s">
        <v>3</v>
      </c>
      <c r="I1796" s="157" t="s">
        <v>425</v>
      </c>
    </row>
    <row r="1797" spans="1:9" s="154" customFormat="1" ht="31.5" customHeight="1">
      <c r="A1797" s="19">
        <v>1793</v>
      </c>
      <c r="B1797" s="1"/>
      <c r="C1797" s="68" t="s">
        <v>2953</v>
      </c>
      <c r="D1797" s="155">
        <v>29329</v>
      </c>
      <c r="E1797" s="156">
        <v>41397</v>
      </c>
      <c r="F1797" s="44" t="s">
        <v>2730</v>
      </c>
      <c r="G1797" s="68" t="s">
        <v>2954</v>
      </c>
      <c r="H1797" s="5" t="s">
        <v>3</v>
      </c>
      <c r="I1797" s="157" t="s">
        <v>425</v>
      </c>
    </row>
    <row r="1798" spans="1:9" s="154" customFormat="1" ht="31.5" customHeight="1">
      <c r="A1798" s="19">
        <v>1794</v>
      </c>
      <c r="B1798" s="1"/>
      <c r="C1798" s="68" t="s">
        <v>2955</v>
      </c>
      <c r="D1798" s="155">
        <v>30201</v>
      </c>
      <c r="E1798" s="156">
        <v>41397</v>
      </c>
      <c r="F1798" s="44" t="s">
        <v>2850</v>
      </c>
      <c r="G1798" s="68" t="s">
        <v>788</v>
      </c>
      <c r="H1798" s="5" t="s">
        <v>3</v>
      </c>
      <c r="I1798" s="157" t="s">
        <v>425</v>
      </c>
    </row>
    <row r="1799" spans="1:9" s="154" customFormat="1" ht="31.5" customHeight="1">
      <c r="A1799" s="19">
        <v>1795</v>
      </c>
      <c r="B1799" s="68"/>
      <c r="C1799" s="68" t="s">
        <v>2956</v>
      </c>
      <c r="D1799" s="155">
        <v>30685</v>
      </c>
      <c r="E1799" s="156">
        <v>41397</v>
      </c>
      <c r="F1799" s="44" t="s">
        <v>400</v>
      </c>
      <c r="G1799" s="68" t="s">
        <v>882</v>
      </c>
      <c r="H1799" s="5" t="s">
        <v>3</v>
      </c>
      <c r="I1799" s="157" t="s">
        <v>425</v>
      </c>
    </row>
    <row r="1800" spans="1:9" s="154" customFormat="1" ht="31.5" customHeight="1">
      <c r="A1800" s="19">
        <v>1796</v>
      </c>
      <c r="B1800" s="1"/>
      <c r="C1800" s="68" t="s">
        <v>2957</v>
      </c>
      <c r="D1800" s="155">
        <v>30800</v>
      </c>
      <c r="E1800" s="156">
        <v>41397</v>
      </c>
      <c r="F1800" s="44" t="s">
        <v>2730</v>
      </c>
      <c r="G1800" s="68" t="s">
        <v>1331</v>
      </c>
      <c r="H1800" s="5" t="s">
        <v>3</v>
      </c>
      <c r="I1800" s="157" t="s">
        <v>425</v>
      </c>
    </row>
    <row r="1801" spans="1:9" s="154" customFormat="1" ht="31.5" customHeight="1">
      <c r="A1801" s="19">
        <v>1797</v>
      </c>
      <c r="B1801" s="1"/>
      <c r="C1801" s="5" t="s">
        <v>1011</v>
      </c>
      <c r="D1801" s="46">
        <v>27080</v>
      </c>
      <c r="E1801" s="46">
        <v>41399</v>
      </c>
      <c r="F1801" s="47" t="s">
        <v>649</v>
      </c>
      <c r="G1801" s="33" t="s">
        <v>821</v>
      </c>
      <c r="H1801" s="42" t="s">
        <v>3</v>
      </c>
      <c r="I1801" s="42" t="s">
        <v>490</v>
      </c>
    </row>
    <row r="1802" spans="1:9" s="154" customFormat="1" ht="31.5" customHeight="1">
      <c r="A1802" s="19">
        <v>1798</v>
      </c>
      <c r="B1802" s="48"/>
      <c r="C1802" s="5" t="s">
        <v>1012</v>
      </c>
      <c r="D1802" s="46">
        <v>28338</v>
      </c>
      <c r="E1802" s="46">
        <v>41399</v>
      </c>
      <c r="F1802" s="47" t="s">
        <v>638</v>
      </c>
      <c r="G1802" s="33" t="s">
        <v>549</v>
      </c>
      <c r="H1802" s="42" t="s">
        <v>3</v>
      </c>
      <c r="I1802" s="42" t="s">
        <v>490</v>
      </c>
    </row>
    <row r="1803" spans="1:9" s="154" customFormat="1" ht="31.5" customHeight="1">
      <c r="A1803" s="19">
        <v>1799</v>
      </c>
      <c r="B1803" s="9"/>
      <c r="C1803" s="5" t="s">
        <v>1013</v>
      </c>
      <c r="D1803" s="46">
        <v>28569</v>
      </c>
      <c r="E1803" s="46">
        <v>41399</v>
      </c>
      <c r="F1803" s="47" t="s">
        <v>522</v>
      </c>
      <c r="G1803" s="33" t="s">
        <v>549</v>
      </c>
      <c r="H1803" s="42" t="s">
        <v>3</v>
      </c>
      <c r="I1803" s="42" t="s">
        <v>490</v>
      </c>
    </row>
    <row r="1804" spans="1:9" s="154" customFormat="1" ht="31.5" customHeight="1">
      <c r="A1804" s="19">
        <v>1800</v>
      </c>
      <c r="B1804" s="42"/>
      <c r="C1804" s="28" t="s">
        <v>4423</v>
      </c>
      <c r="D1804" s="16">
        <v>29312</v>
      </c>
      <c r="E1804" s="16">
        <v>41399</v>
      </c>
      <c r="F1804" s="28" t="s">
        <v>400</v>
      </c>
      <c r="G1804" s="28" t="s">
        <v>126</v>
      </c>
      <c r="H1804" s="29" t="s">
        <v>3</v>
      </c>
      <c r="I1804" s="29" t="s">
        <v>26</v>
      </c>
    </row>
    <row r="1805" spans="1:9" s="154" customFormat="1" ht="31.5" customHeight="1">
      <c r="A1805" s="19">
        <v>1801</v>
      </c>
      <c r="B1805" s="42"/>
      <c r="C1805" s="58" t="s">
        <v>3670</v>
      </c>
      <c r="D1805" s="59">
        <v>29620</v>
      </c>
      <c r="E1805" s="59">
        <v>41399</v>
      </c>
      <c r="F1805" s="57" t="s">
        <v>3671</v>
      </c>
      <c r="G1805" s="58" t="s">
        <v>3671</v>
      </c>
      <c r="H1805" s="45" t="s">
        <v>3</v>
      </c>
      <c r="I1805" s="57" t="s">
        <v>425</v>
      </c>
    </row>
    <row r="1806" spans="1:9" s="154" customFormat="1" ht="31.5" customHeight="1">
      <c r="A1806" s="19">
        <v>1802</v>
      </c>
      <c r="B1806" s="42"/>
      <c r="C1806" s="28" t="s">
        <v>4416</v>
      </c>
      <c r="D1806" s="16">
        <v>29919</v>
      </c>
      <c r="E1806" s="16">
        <v>41399</v>
      </c>
      <c r="F1806" s="28" t="s">
        <v>4417</v>
      </c>
      <c r="G1806" s="28" t="s">
        <v>4020</v>
      </c>
      <c r="H1806" s="29" t="s">
        <v>3</v>
      </c>
      <c r="I1806" s="29" t="s">
        <v>26</v>
      </c>
    </row>
    <row r="1807" spans="1:9" s="154" customFormat="1" ht="31.5" customHeight="1">
      <c r="A1807" s="19">
        <v>1803</v>
      </c>
      <c r="B1807" s="30"/>
      <c r="C1807" s="28" t="s">
        <v>4419</v>
      </c>
      <c r="D1807" s="16">
        <v>29992</v>
      </c>
      <c r="E1807" s="16">
        <v>41399</v>
      </c>
      <c r="F1807" s="28" t="s">
        <v>58</v>
      </c>
      <c r="G1807" s="28" t="s">
        <v>126</v>
      </c>
      <c r="H1807" s="29" t="s">
        <v>3</v>
      </c>
      <c r="I1807" s="29" t="s">
        <v>26</v>
      </c>
    </row>
    <row r="1808" spans="1:9" s="154" customFormat="1" ht="31.5" customHeight="1">
      <c r="A1808" s="19">
        <v>1804</v>
      </c>
      <c r="B1808" s="28"/>
      <c r="C1808" s="28" t="s">
        <v>4415</v>
      </c>
      <c r="D1808" s="16">
        <v>30008</v>
      </c>
      <c r="E1808" s="16">
        <v>41399</v>
      </c>
      <c r="F1808" s="28" t="s">
        <v>58</v>
      </c>
      <c r="G1808" s="28" t="s">
        <v>4036</v>
      </c>
      <c r="H1808" s="29" t="s">
        <v>3</v>
      </c>
      <c r="I1808" s="29" t="s">
        <v>26</v>
      </c>
    </row>
    <row r="1809" spans="1:9" s="154" customFormat="1" ht="31.5" customHeight="1">
      <c r="A1809" s="19">
        <v>1805</v>
      </c>
      <c r="B1809" s="28"/>
      <c r="C1809" s="28" t="s">
        <v>4421</v>
      </c>
      <c r="D1809" s="16">
        <v>30256</v>
      </c>
      <c r="E1809" s="16">
        <v>41399</v>
      </c>
      <c r="F1809" s="28" t="s">
        <v>400</v>
      </c>
      <c r="G1809" s="28" t="s">
        <v>58</v>
      </c>
      <c r="H1809" s="29" t="s">
        <v>3</v>
      </c>
      <c r="I1809" s="29" t="s">
        <v>26</v>
      </c>
    </row>
    <row r="1810" spans="1:9" s="154" customFormat="1" ht="31.5" customHeight="1">
      <c r="A1810" s="19">
        <v>1806</v>
      </c>
      <c r="B1810" s="30"/>
      <c r="C1810" s="9" t="s">
        <v>3672</v>
      </c>
      <c r="D1810" s="89">
        <v>30355</v>
      </c>
      <c r="E1810" s="89">
        <v>41399</v>
      </c>
      <c r="F1810" s="45" t="s">
        <v>400</v>
      </c>
      <c r="G1810" s="9" t="s">
        <v>3230</v>
      </c>
      <c r="H1810" s="45" t="s">
        <v>3</v>
      </c>
      <c r="I1810" s="45" t="s">
        <v>3200</v>
      </c>
    </row>
    <row r="1811" spans="1:9" s="154" customFormat="1" ht="31.5" customHeight="1">
      <c r="A1811" s="19">
        <v>1807</v>
      </c>
      <c r="B1811" s="30"/>
      <c r="C1811" s="28" t="s">
        <v>4422</v>
      </c>
      <c r="D1811" s="16">
        <v>30376</v>
      </c>
      <c r="E1811" s="16">
        <v>41399</v>
      </c>
      <c r="F1811" s="28" t="s">
        <v>400</v>
      </c>
      <c r="G1811" s="28" t="s">
        <v>58</v>
      </c>
      <c r="H1811" s="29" t="s">
        <v>3</v>
      </c>
      <c r="I1811" s="29" t="s">
        <v>26</v>
      </c>
    </row>
    <row r="1812" spans="1:9" s="154" customFormat="1" ht="31.5" customHeight="1">
      <c r="A1812" s="19">
        <v>1808</v>
      </c>
      <c r="B1812" s="28"/>
      <c r="C1812" s="28" t="s">
        <v>4427</v>
      </c>
      <c r="D1812" s="16">
        <v>30380</v>
      </c>
      <c r="E1812" s="16">
        <v>41399</v>
      </c>
      <c r="F1812" s="29" t="s">
        <v>9</v>
      </c>
      <c r="G1812" s="28" t="s">
        <v>126</v>
      </c>
      <c r="H1812" s="29" t="s">
        <v>3</v>
      </c>
      <c r="I1812" s="29" t="s">
        <v>26</v>
      </c>
    </row>
    <row r="1813" spans="1:9" s="154" customFormat="1" ht="31.5" customHeight="1">
      <c r="A1813" s="19">
        <v>1809</v>
      </c>
      <c r="B1813" s="30"/>
      <c r="C1813" s="28" t="s">
        <v>4420</v>
      </c>
      <c r="D1813" s="16">
        <v>30700</v>
      </c>
      <c r="E1813" s="16">
        <v>41399</v>
      </c>
      <c r="F1813" s="28" t="s">
        <v>400</v>
      </c>
      <c r="G1813" s="28" t="s">
        <v>4003</v>
      </c>
      <c r="H1813" s="29" t="s">
        <v>3</v>
      </c>
      <c r="I1813" s="29" t="s">
        <v>26</v>
      </c>
    </row>
    <row r="1814" spans="1:9" s="154" customFormat="1" ht="31.5" customHeight="1">
      <c r="A1814" s="19">
        <v>1810</v>
      </c>
      <c r="B1814" s="28"/>
      <c r="C1814" s="28" t="s">
        <v>4413</v>
      </c>
      <c r="D1814" s="16">
        <v>30854</v>
      </c>
      <c r="E1814" s="16">
        <v>41399</v>
      </c>
      <c r="F1814" s="28" t="s">
        <v>58</v>
      </c>
      <c r="G1814" s="28" t="s">
        <v>1326</v>
      </c>
      <c r="H1814" s="29" t="s">
        <v>3</v>
      </c>
      <c r="I1814" s="29" t="s">
        <v>26</v>
      </c>
    </row>
    <row r="1815" spans="1:9" s="154" customFormat="1" ht="31.5" customHeight="1">
      <c r="A1815" s="19">
        <v>1811</v>
      </c>
      <c r="B1815" s="30"/>
      <c r="C1815" s="28" t="s">
        <v>4418</v>
      </c>
      <c r="D1815" s="16">
        <v>31747</v>
      </c>
      <c r="E1815" s="16">
        <v>41399</v>
      </c>
      <c r="F1815" s="28" t="s">
        <v>9</v>
      </c>
      <c r="G1815" s="28" t="s">
        <v>4202</v>
      </c>
      <c r="H1815" s="29" t="s">
        <v>3</v>
      </c>
      <c r="I1815" s="29" t="s">
        <v>26</v>
      </c>
    </row>
    <row r="1816" spans="1:9" s="154" customFormat="1" ht="31.5" customHeight="1">
      <c r="A1816" s="19">
        <v>1812</v>
      </c>
      <c r="B1816" s="28"/>
      <c r="C1816" s="28" t="s">
        <v>4414</v>
      </c>
      <c r="D1816" s="16">
        <v>32015</v>
      </c>
      <c r="E1816" s="16">
        <v>41399</v>
      </c>
      <c r="F1816" s="28" t="s">
        <v>475</v>
      </c>
      <c r="G1816" s="28" t="s">
        <v>1921</v>
      </c>
      <c r="H1816" s="29" t="s">
        <v>3</v>
      </c>
      <c r="I1816" s="29" t="s">
        <v>26</v>
      </c>
    </row>
    <row r="1817" spans="1:9" s="154" customFormat="1" ht="31.5" customHeight="1">
      <c r="A1817" s="19">
        <v>1813</v>
      </c>
      <c r="B1817" s="28"/>
      <c r="C1817" s="28" t="s">
        <v>4425</v>
      </c>
      <c r="D1817" s="16">
        <v>32227</v>
      </c>
      <c r="E1817" s="16">
        <v>41399</v>
      </c>
      <c r="F1817" s="28" t="s">
        <v>9</v>
      </c>
      <c r="G1817" s="28" t="s">
        <v>126</v>
      </c>
      <c r="H1817" s="29" t="s">
        <v>3</v>
      </c>
      <c r="I1817" s="29" t="s">
        <v>26</v>
      </c>
    </row>
    <row r="1818" spans="1:9" s="154" customFormat="1" ht="31.5" customHeight="1">
      <c r="A1818" s="19">
        <v>1814</v>
      </c>
      <c r="B1818" s="28"/>
      <c r="C1818" s="28" t="s">
        <v>4426</v>
      </c>
      <c r="D1818" s="16">
        <v>32597</v>
      </c>
      <c r="E1818" s="16">
        <v>41399</v>
      </c>
      <c r="F1818" s="28" t="s">
        <v>2</v>
      </c>
      <c r="G1818" s="28" t="s">
        <v>4036</v>
      </c>
      <c r="H1818" s="29" t="s">
        <v>3</v>
      </c>
      <c r="I1818" s="29" t="s">
        <v>26</v>
      </c>
    </row>
    <row r="1819" spans="1:9" s="154" customFormat="1" ht="31.5" customHeight="1">
      <c r="A1819" s="19">
        <v>1815</v>
      </c>
      <c r="B1819" s="30"/>
      <c r="C1819" s="28" t="s">
        <v>4424</v>
      </c>
      <c r="D1819" s="16">
        <v>32757</v>
      </c>
      <c r="E1819" s="16">
        <v>41399</v>
      </c>
      <c r="F1819" s="28" t="s">
        <v>2</v>
      </c>
      <c r="G1819" s="28" t="s">
        <v>4001</v>
      </c>
      <c r="H1819" s="29" t="s">
        <v>3</v>
      </c>
      <c r="I1819" s="29" t="s">
        <v>26</v>
      </c>
    </row>
    <row r="1820" spans="1:9" s="154" customFormat="1" ht="31.5" customHeight="1">
      <c r="A1820" s="19">
        <v>1816</v>
      </c>
      <c r="B1820" s="28"/>
      <c r="C1820" s="7" t="s">
        <v>3673</v>
      </c>
      <c r="D1820" s="18">
        <v>29716</v>
      </c>
      <c r="E1820" s="18">
        <v>41400</v>
      </c>
      <c r="F1820" s="19" t="s">
        <v>3674</v>
      </c>
      <c r="G1820" s="7" t="s">
        <v>2189</v>
      </c>
      <c r="H1820" s="45" t="s">
        <v>3</v>
      </c>
      <c r="I1820" s="19" t="s">
        <v>425</v>
      </c>
    </row>
    <row r="1821" spans="1:9" s="154" customFormat="1" ht="31.5" customHeight="1">
      <c r="A1821" s="19">
        <v>1817</v>
      </c>
      <c r="B1821" s="48"/>
      <c r="C1821" s="1" t="s">
        <v>208</v>
      </c>
      <c r="D1821" s="40">
        <v>26667</v>
      </c>
      <c r="E1821" s="40">
        <v>41401</v>
      </c>
      <c r="F1821" s="40" t="s">
        <v>20</v>
      </c>
      <c r="G1821" s="41" t="s">
        <v>20</v>
      </c>
      <c r="H1821" s="40" t="s">
        <v>3</v>
      </c>
      <c r="I1821" s="40" t="s">
        <v>26</v>
      </c>
    </row>
    <row r="1822" spans="1:9" s="154" customFormat="1" ht="31.5" customHeight="1">
      <c r="A1822" s="19">
        <v>1818</v>
      </c>
      <c r="B1822" s="44"/>
      <c r="C1822" s="7" t="s">
        <v>2105</v>
      </c>
      <c r="D1822" s="8">
        <v>27348</v>
      </c>
      <c r="E1822" s="8">
        <v>41401</v>
      </c>
      <c r="F1822" s="9" t="s">
        <v>1496</v>
      </c>
      <c r="G1822" s="9" t="s">
        <v>1496</v>
      </c>
      <c r="H1822" s="2" t="s">
        <v>3</v>
      </c>
      <c r="I1822" s="2" t="s">
        <v>425</v>
      </c>
    </row>
    <row r="1823" spans="1:9" s="154" customFormat="1" ht="31.5" customHeight="1">
      <c r="A1823" s="19">
        <v>1819</v>
      </c>
      <c r="B1823" s="44"/>
      <c r="C1823" s="1" t="s">
        <v>2106</v>
      </c>
      <c r="D1823" s="8">
        <v>27395</v>
      </c>
      <c r="E1823" s="8">
        <v>41401</v>
      </c>
      <c r="F1823" s="9" t="s">
        <v>1212</v>
      </c>
      <c r="G1823" s="9" t="s">
        <v>1212</v>
      </c>
      <c r="H1823" s="2" t="s">
        <v>3</v>
      </c>
      <c r="I1823" s="2" t="s">
        <v>26</v>
      </c>
    </row>
    <row r="1824" spans="1:9" s="154" customFormat="1" ht="31.5" customHeight="1">
      <c r="A1824" s="19">
        <v>1820</v>
      </c>
      <c r="B1824" s="44"/>
      <c r="C1824" s="7" t="s">
        <v>2103</v>
      </c>
      <c r="D1824" s="8">
        <v>28550</v>
      </c>
      <c r="E1824" s="8">
        <v>41401</v>
      </c>
      <c r="F1824" s="9" t="s">
        <v>2104</v>
      </c>
      <c r="G1824" s="9" t="s">
        <v>1212</v>
      </c>
      <c r="H1824" s="2" t="s">
        <v>3</v>
      </c>
      <c r="I1824" s="2" t="s">
        <v>425</v>
      </c>
    </row>
    <row r="1825" spans="1:9" s="154" customFormat="1" ht="31.5" customHeight="1">
      <c r="A1825" s="19">
        <v>1821</v>
      </c>
      <c r="B1825" s="44"/>
      <c r="C1825" s="1" t="s">
        <v>205</v>
      </c>
      <c r="D1825" s="40">
        <v>28941</v>
      </c>
      <c r="E1825" s="40">
        <v>41401</v>
      </c>
      <c r="F1825" s="40" t="s">
        <v>138</v>
      </c>
      <c r="G1825" s="41" t="s">
        <v>138</v>
      </c>
      <c r="H1825" s="40" t="s">
        <v>3</v>
      </c>
      <c r="I1825" s="40" t="s">
        <v>26</v>
      </c>
    </row>
    <row r="1826" spans="1:9" s="154" customFormat="1" ht="31.5" customHeight="1">
      <c r="A1826" s="19">
        <v>1822</v>
      </c>
      <c r="B1826" s="2"/>
      <c r="C1826" s="1" t="s">
        <v>206</v>
      </c>
      <c r="D1826" s="40">
        <v>31107</v>
      </c>
      <c r="E1826" s="40">
        <v>41401</v>
      </c>
      <c r="F1826" s="40" t="s">
        <v>9</v>
      </c>
      <c r="G1826" s="41" t="s">
        <v>87</v>
      </c>
      <c r="H1826" s="40" t="s">
        <v>3</v>
      </c>
      <c r="I1826" s="40" t="s">
        <v>4</v>
      </c>
    </row>
    <row r="1827" spans="1:9" s="154" customFormat="1" ht="31.5" customHeight="1">
      <c r="A1827" s="19">
        <v>1823</v>
      </c>
      <c r="B1827" s="2"/>
      <c r="C1827" s="1" t="s">
        <v>207</v>
      </c>
      <c r="D1827" s="40">
        <v>31108</v>
      </c>
      <c r="E1827" s="40">
        <v>41401</v>
      </c>
      <c r="F1827" s="40" t="s">
        <v>9</v>
      </c>
      <c r="G1827" s="41" t="s">
        <v>20</v>
      </c>
      <c r="H1827" s="40" t="s">
        <v>3</v>
      </c>
      <c r="I1827" s="40" t="s">
        <v>4</v>
      </c>
    </row>
    <row r="1828" spans="1:9" s="154" customFormat="1" ht="31.5" customHeight="1">
      <c r="A1828" s="19">
        <v>1824</v>
      </c>
      <c r="B1828" s="2"/>
      <c r="C1828" s="5" t="s">
        <v>1014</v>
      </c>
      <c r="D1828" s="46">
        <v>30138</v>
      </c>
      <c r="E1828" s="46">
        <v>41403</v>
      </c>
      <c r="F1828" s="47" t="s">
        <v>638</v>
      </c>
      <c r="G1828" s="33" t="s">
        <v>549</v>
      </c>
      <c r="H1828" s="42" t="s">
        <v>3</v>
      </c>
      <c r="I1828" s="42" t="s">
        <v>765</v>
      </c>
    </row>
    <row r="1829" spans="1:9" s="154" customFormat="1" ht="31.5" customHeight="1">
      <c r="A1829" s="19">
        <v>1825</v>
      </c>
      <c r="B1829" s="2"/>
      <c r="C1829" s="48" t="s">
        <v>3679</v>
      </c>
      <c r="D1829" s="117" t="s">
        <v>4896</v>
      </c>
      <c r="E1829" s="117">
        <v>41407</v>
      </c>
      <c r="F1829" s="48" t="s">
        <v>3681</v>
      </c>
      <c r="G1829" s="48" t="s">
        <v>3681</v>
      </c>
      <c r="H1829" s="45" t="s">
        <v>3</v>
      </c>
      <c r="I1829" s="48" t="s">
        <v>490</v>
      </c>
    </row>
    <row r="1830" spans="1:9" s="154" customFormat="1" ht="31.5" customHeight="1">
      <c r="A1830" s="19">
        <v>1826</v>
      </c>
      <c r="B1830" s="42">
        <v>7</v>
      </c>
      <c r="C1830" s="7" t="s">
        <v>3675</v>
      </c>
      <c r="D1830" s="18">
        <v>29288</v>
      </c>
      <c r="E1830" s="18">
        <v>41407</v>
      </c>
      <c r="F1830" s="19" t="s">
        <v>400</v>
      </c>
      <c r="G1830" s="7" t="s">
        <v>563</v>
      </c>
      <c r="H1830" s="45" t="s">
        <v>3</v>
      </c>
      <c r="I1830" s="19" t="s">
        <v>490</v>
      </c>
    </row>
    <row r="1831" spans="1:9" s="154" customFormat="1" ht="31.5" customHeight="1">
      <c r="A1831" s="19">
        <v>1827</v>
      </c>
      <c r="B1831" s="7"/>
      <c r="C1831" s="53" t="s">
        <v>3676</v>
      </c>
      <c r="D1831" s="71">
        <v>29923</v>
      </c>
      <c r="E1831" s="71">
        <v>41407</v>
      </c>
      <c r="F1831" s="72" t="s">
        <v>1212</v>
      </c>
      <c r="G1831" s="53" t="s">
        <v>1212</v>
      </c>
      <c r="H1831" s="45" t="s">
        <v>3</v>
      </c>
      <c r="I1831" s="72" t="s">
        <v>490</v>
      </c>
    </row>
    <row r="1832" spans="1:9" s="154" customFormat="1" ht="31.5" customHeight="1">
      <c r="A1832" s="19">
        <v>1828</v>
      </c>
      <c r="B1832" s="53"/>
      <c r="C1832" s="58" t="s">
        <v>3677</v>
      </c>
      <c r="D1832" s="59">
        <v>29961</v>
      </c>
      <c r="E1832" s="59">
        <v>41407</v>
      </c>
      <c r="F1832" s="57" t="s">
        <v>3671</v>
      </c>
      <c r="G1832" s="58" t="s">
        <v>3678</v>
      </c>
      <c r="H1832" s="45" t="s">
        <v>3</v>
      </c>
      <c r="I1832" s="57" t="s">
        <v>425</v>
      </c>
    </row>
    <row r="1833" spans="1:9" s="154" customFormat="1" ht="31.5" customHeight="1">
      <c r="A1833" s="19">
        <v>1829</v>
      </c>
      <c r="B1833" s="48"/>
      <c r="C1833" s="1" t="s">
        <v>211</v>
      </c>
      <c r="D1833" s="40">
        <v>29255</v>
      </c>
      <c r="E1833" s="40">
        <v>41408</v>
      </c>
      <c r="F1833" s="40" t="s">
        <v>52</v>
      </c>
      <c r="G1833" s="41" t="s">
        <v>20</v>
      </c>
      <c r="H1833" s="40" t="s">
        <v>3</v>
      </c>
      <c r="I1833" s="40" t="s">
        <v>4</v>
      </c>
    </row>
    <row r="1834" spans="1:9" s="154" customFormat="1" ht="31.5" customHeight="1">
      <c r="A1834" s="19">
        <v>1830</v>
      </c>
      <c r="B1834" s="44"/>
      <c r="C1834" s="1" t="s">
        <v>210</v>
      </c>
      <c r="D1834" s="40">
        <v>29420</v>
      </c>
      <c r="E1834" s="40">
        <v>41408</v>
      </c>
      <c r="F1834" s="40" t="s">
        <v>31</v>
      </c>
      <c r="G1834" s="41" t="s">
        <v>31</v>
      </c>
      <c r="H1834" s="40" t="s">
        <v>3</v>
      </c>
      <c r="I1834" s="40" t="s">
        <v>4</v>
      </c>
    </row>
    <row r="1835" spans="1:9" s="154" customFormat="1" ht="31.5" customHeight="1">
      <c r="A1835" s="19">
        <v>1831</v>
      </c>
      <c r="B1835" s="44"/>
      <c r="C1835" s="1" t="s">
        <v>209</v>
      </c>
      <c r="D1835" s="40">
        <v>31705</v>
      </c>
      <c r="E1835" s="40">
        <v>41408</v>
      </c>
      <c r="F1835" s="40" t="s">
        <v>122</v>
      </c>
      <c r="G1835" s="41" t="s">
        <v>20</v>
      </c>
      <c r="H1835" s="40" t="s">
        <v>3</v>
      </c>
      <c r="I1835" s="40" t="s">
        <v>4</v>
      </c>
    </row>
    <row r="1836" spans="1:9" s="154" customFormat="1" ht="31.5" customHeight="1">
      <c r="A1836" s="19">
        <v>1832</v>
      </c>
      <c r="B1836" s="44"/>
      <c r="C1836" s="28" t="s">
        <v>4428</v>
      </c>
      <c r="D1836" s="16">
        <v>28260</v>
      </c>
      <c r="E1836" s="16">
        <v>41409</v>
      </c>
      <c r="F1836" s="28" t="s">
        <v>2730</v>
      </c>
      <c r="G1836" s="28" t="s">
        <v>4036</v>
      </c>
      <c r="H1836" s="29" t="s">
        <v>3</v>
      </c>
      <c r="I1836" s="29" t="s">
        <v>26</v>
      </c>
    </row>
    <row r="1837" spans="1:9" s="154" customFormat="1" ht="31.5" customHeight="1">
      <c r="A1837" s="19">
        <v>1833</v>
      </c>
      <c r="B1837" s="44"/>
      <c r="C1837" s="28" t="s">
        <v>4429</v>
      </c>
      <c r="D1837" s="16">
        <v>29105</v>
      </c>
      <c r="E1837" s="16">
        <v>41409</v>
      </c>
      <c r="F1837" s="28" t="s">
        <v>2850</v>
      </c>
      <c r="G1837" s="28" t="s">
        <v>4020</v>
      </c>
      <c r="H1837" s="29" t="s">
        <v>3</v>
      </c>
      <c r="I1837" s="29" t="s">
        <v>26</v>
      </c>
    </row>
    <row r="1838" spans="1:9" s="154" customFormat="1" ht="31.5" customHeight="1">
      <c r="A1838" s="19">
        <v>1834</v>
      </c>
      <c r="B1838" s="2"/>
      <c r="C1838" s="7" t="s">
        <v>2107</v>
      </c>
      <c r="D1838" s="8">
        <v>30507</v>
      </c>
      <c r="E1838" s="8">
        <v>41409</v>
      </c>
      <c r="F1838" s="9" t="s">
        <v>2108</v>
      </c>
      <c r="G1838" s="9" t="s">
        <v>2109</v>
      </c>
      <c r="H1838" s="2" t="s">
        <v>3</v>
      </c>
      <c r="I1838" s="2" t="s">
        <v>425</v>
      </c>
    </row>
    <row r="1839" spans="1:9" s="154" customFormat="1" ht="31.5" customHeight="1">
      <c r="A1839" s="19">
        <v>1835</v>
      </c>
      <c r="B1839" s="30"/>
      <c r="C1839" s="7" t="s">
        <v>2110</v>
      </c>
      <c r="D1839" s="8">
        <v>31489</v>
      </c>
      <c r="E1839" s="8">
        <v>41411</v>
      </c>
      <c r="F1839" s="22" t="s">
        <v>122</v>
      </c>
      <c r="G1839" s="9" t="s">
        <v>2111</v>
      </c>
      <c r="H1839" s="2" t="s">
        <v>3</v>
      </c>
      <c r="I1839" s="2" t="s">
        <v>26</v>
      </c>
    </row>
    <row r="1840" spans="1:9" s="154" customFormat="1" ht="31.5" customHeight="1">
      <c r="A1840" s="19">
        <v>1836</v>
      </c>
      <c r="B1840" s="30"/>
      <c r="C1840" s="68" t="s">
        <v>2958</v>
      </c>
      <c r="D1840" s="155">
        <v>31729</v>
      </c>
      <c r="E1840" s="156">
        <v>41411</v>
      </c>
      <c r="F1840" s="157" t="s">
        <v>197</v>
      </c>
      <c r="G1840" s="68" t="s">
        <v>276</v>
      </c>
      <c r="H1840" s="5" t="s">
        <v>3</v>
      </c>
      <c r="I1840" s="157" t="s">
        <v>425</v>
      </c>
    </row>
    <row r="1841" spans="1:9" s="154" customFormat="1" ht="31.5" customHeight="1">
      <c r="A1841" s="19">
        <v>1837</v>
      </c>
      <c r="B1841" s="30"/>
      <c r="C1841" s="68" t="s">
        <v>2959</v>
      </c>
      <c r="D1841" s="155">
        <v>30011</v>
      </c>
      <c r="E1841" s="156">
        <v>41416</v>
      </c>
      <c r="F1841" s="68" t="s">
        <v>400</v>
      </c>
      <c r="G1841" s="68" t="s">
        <v>1331</v>
      </c>
      <c r="H1841" s="5" t="s">
        <v>3</v>
      </c>
      <c r="I1841" s="157" t="s">
        <v>425</v>
      </c>
    </row>
    <row r="1842" spans="1:9" s="154" customFormat="1" ht="31.5" customHeight="1">
      <c r="A1842" s="19">
        <v>1838</v>
      </c>
      <c r="B1842" s="68"/>
      <c r="C1842" s="7" t="s">
        <v>2112</v>
      </c>
      <c r="D1842" s="8">
        <v>29650</v>
      </c>
      <c r="E1842" s="8">
        <v>41418</v>
      </c>
      <c r="F1842" s="9" t="s">
        <v>2113</v>
      </c>
      <c r="G1842" s="9" t="s">
        <v>2114</v>
      </c>
      <c r="H1842" s="2" t="s">
        <v>3</v>
      </c>
      <c r="I1842" s="2" t="s">
        <v>425</v>
      </c>
    </row>
    <row r="1843" spans="1:9" s="154" customFormat="1" ht="31.5" customHeight="1">
      <c r="A1843" s="19">
        <v>1839</v>
      </c>
      <c r="B1843" s="2"/>
      <c r="C1843" s="1" t="s">
        <v>212</v>
      </c>
      <c r="D1843" s="40">
        <v>28917</v>
      </c>
      <c r="E1843" s="40">
        <v>41420</v>
      </c>
      <c r="F1843" s="40" t="s">
        <v>20</v>
      </c>
      <c r="G1843" s="41" t="s">
        <v>20</v>
      </c>
      <c r="H1843" s="40" t="s">
        <v>3</v>
      </c>
      <c r="I1843" s="40" t="s">
        <v>4</v>
      </c>
    </row>
    <row r="1844" spans="1:9" s="154" customFormat="1" ht="31.5" customHeight="1">
      <c r="A1844" s="19">
        <v>1840</v>
      </c>
      <c r="B1844" s="12"/>
      <c r="C1844" s="7" t="s">
        <v>2115</v>
      </c>
      <c r="D1844" s="8">
        <v>27103</v>
      </c>
      <c r="E1844" s="8">
        <v>41423</v>
      </c>
      <c r="F1844" s="9" t="s">
        <v>9</v>
      </c>
      <c r="G1844" s="9" t="s">
        <v>2116</v>
      </c>
      <c r="H1844" s="2" t="s">
        <v>3</v>
      </c>
      <c r="I1844" s="2" t="s">
        <v>26</v>
      </c>
    </row>
    <row r="1845" spans="1:9" s="154" customFormat="1" ht="31.5" customHeight="1">
      <c r="A1845" s="19">
        <v>1841</v>
      </c>
      <c r="B1845" s="2"/>
      <c r="C1845" s="7" t="s">
        <v>2117</v>
      </c>
      <c r="D1845" s="8">
        <v>31573</v>
      </c>
      <c r="E1845" s="8">
        <v>41423</v>
      </c>
      <c r="F1845" s="9" t="s">
        <v>126</v>
      </c>
      <c r="G1845" s="9" t="s">
        <v>2118</v>
      </c>
      <c r="H1845" s="2" t="s">
        <v>3</v>
      </c>
      <c r="I1845" s="2" t="s">
        <v>26</v>
      </c>
    </row>
    <row r="1846" spans="1:9" s="154" customFormat="1" ht="31.5" customHeight="1">
      <c r="A1846" s="19">
        <v>1842</v>
      </c>
      <c r="B1846" s="44"/>
      <c r="C1846" s="7" t="s">
        <v>2121</v>
      </c>
      <c r="D1846" s="8">
        <v>29647</v>
      </c>
      <c r="E1846" s="8">
        <v>41424</v>
      </c>
      <c r="F1846" s="9" t="s">
        <v>9</v>
      </c>
      <c r="G1846" s="9" t="s">
        <v>2122</v>
      </c>
      <c r="H1846" s="2" t="s">
        <v>3</v>
      </c>
      <c r="I1846" s="2" t="s">
        <v>26</v>
      </c>
    </row>
    <row r="1847" spans="1:9" s="154" customFormat="1" ht="31.5" customHeight="1">
      <c r="A1847" s="19">
        <v>1843</v>
      </c>
      <c r="B1847" s="2"/>
      <c r="C1847" s="7" t="s">
        <v>2119</v>
      </c>
      <c r="D1847" s="8">
        <v>31780</v>
      </c>
      <c r="E1847" s="8">
        <v>41424</v>
      </c>
      <c r="F1847" s="9" t="s">
        <v>9</v>
      </c>
      <c r="G1847" s="9" t="s">
        <v>2120</v>
      </c>
      <c r="H1847" s="2" t="s">
        <v>3</v>
      </c>
      <c r="I1847" s="2" t="s">
        <v>26</v>
      </c>
    </row>
    <row r="1848" spans="1:9" s="154" customFormat="1" ht="31.5" customHeight="1">
      <c r="A1848" s="19">
        <v>1844</v>
      </c>
      <c r="B1848" s="2"/>
      <c r="C1848" s="5" t="s">
        <v>1015</v>
      </c>
      <c r="D1848" s="46">
        <v>28888</v>
      </c>
      <c r="E1848" s="46">
        <v>41425</v>
      </c>
      <c r="F1848" s="47" t="s">
        <v>522</v>
      </c>
      <c r="G1848" s="33" t="s">
        <v>640</v>
      </c>
      <c r="H1848" s="42" t="s">
        <v>3</v>
      </c>
      <c r="I1848" s="42" t="s">
        <v>26</v>
      </c>
    </row>
    <row r="1849" spans="1:9" s="154" customFormat="1" ht="31.5" customHeight="1">
      <c r="A1849" s="19">
        <v>1845</v>
      </c>
      <c r="B1849" s="2"/>
      <c r="C1849" s="68" t="s">
        <v>2960</v>
      </c>
      <c r="D1849" s="155">
        <v>31437</v>
      </c>
      <c r="E1849" s="156">
        <v>41431</v>
      </c>
      <c r="F1849" s="68" t="s">
        <v>2961</v>
      </c>
      <c r="G1849" s="68" t="s">
        <v>2961</v>
      </c>
      <c r="H1849" s="5" t="s">
        <v>3</v>
      </c>
      <c r="I1849" s="157" t="s">
        <v>425</v>
      </c>
    </row>
    <row r="1850" spans="1:9" s="154" customFormat="1" ht="31.5" customHeight="1">
      <c r="A1850" s="19">
        <v>1846</v>
      </c>
      <c r="B1850" s="2"/>
      <c r="C1850" s="1" t="s">
        <v>214</v>
      </c>
      <c r="D1850" s="40">
        <v>30682</v>
      </c>
      <c r="E1850" s="40">
        <v>41435</v>
      </c>
      <c r="F1850" s="40" t="s">
        <v>31</v>
      </c>
      <c r="G1850" s="41" t="s">
        <v>31</v>
      </c>
      <c r="H1850" s="40" t="s">
        <v>3</v>
      </c>
      <c r="I1850" s="40" t="s">
        <v>4</v>
      </c>
    </row>
    <row r="1851" spans="1:9" s="154" customFormat="1" ht="31.5" customHeight="1">
      <c r="A1851" s="19">
        <v>1847</v>
      </c>
      <c r="B1851" s="42" t="s">
        <v>510</v>
      </c>
      <c r="C1851" s="1" t="s">
        <v>213</v>
      </c>
      <c r="D1851" s="40">
        <v>30906</v>
      </c>
      <c r="E1851" s="40">
        <v>41435</v>
      </c>
      <c r="F1851" s="40" t="s">
        <v>17</v>
      </c>
      <c r="G1851" s="41" t="s">
        <v>17</v>
      </c>
      <c r="H1851" s="40" t="s">
        <v>3</v>
      </c>
      <c r="I1851" s="40" t="s">
        <v>4</v>
      </c>
    </row>
    <row r="1852" spans="1:9" s="154" customFormat="1" ht="31.5" customHeight="1">
      <c r="A1852" s="19">
        <v>1848</v>
      </c>
      <c r="B1852" s="12"/>
      <c r="C1852" s="7" t="s">
        <v>2123</v>
      </c>
      <c r="D1852" s="8">
        <v>28166</v>
      </c>
      <c r="E1852" s="8">
        <v>41438</v>
      </c>
      <c r="F1852" s="9" t="s">
        <v>2</v>
      </c>
      <c r="G1852" s="9" t="s">
        <v>122</v>
      </c>
      <c r="H1852" s="2" t="s">
        <v>3</v>
      </c>
      <c r="I1852" s="2" t="s">
        <v>26</v>
      </c>
    </row>
    <row r="1853" spans="1:9" s="154" customFormat="1" ht="31.5" customHeight="1">
      <c r="A1853" s="19">
        <v>1849</v>
      </c>
      <c r="B1853" s="44"/>
      <c r="C1853" s="7" t="s">
        <v>2124</v>
      </c>
      <c r="D1853" s="8">
        <v>28856</v>
      </c>
      <c r="E1853" s="8">
        <v>41438</v>
      </c>
      <c r="F1853" s="9" t="s">
        <v>126</v>
      </c>
      <c r="G1853" s="9" t="s">
        <v>2125</v>
      </c>
      <c r="H1853" s="2" t="s">
        <v>3</v>
      </c>
      <c r="I1853" s="2" t="s">
        <v>26</v>
      </c>
    </row>
    <row r="1854" spans="1:9" s="154" customFormat="1" ht="31.5" customHeight="1">
      <c r="A1854" s="19">
        <v>1850</v>
      </c>
      <c r="B1854" s="44"/>
      <c r="C1854" s="1" t="s">
        <v>215</v>
      </c>
      <c r="D1854" s="40">
        <v>27938</v>
      </c>
      <c r="E1854" s="40">
        <v>41440</v>
      </c>
      <c r="F1854" s="40" t="s">
        <v>31</v>
      </c>
      <c r="G1854" s="41" t="s">
        <v>31</v>
      </c>
      <c r="H1854" s="40" t="s">
        <v>3</v>
      </c>
      <c r="I1854" s="40" t="s">
        <v>4</v>
      </c>
    </row>
    <row r="1855" spans="1:9" s="154" customFormat="1" ht="31.5" customHeight="1">
      <c r="A1855" s="19">
        <v>1851</v>
      </c>
      <c r="B1855" s="2"/>
      <c r="C1855" s="1" t="s">
        <v>216</v>
      </c>
      <c r="D1855" s="40">
        <v>28460</v>
      </c>
      <c r="E1855" s="40">
        <v>41441</v>
      </c>
      <c r="F1855" s="40" t="s">
        <v>20</v>
      </c>
      <c r="G1855" s="41" t="s">
        <v>20</v>
      </c>
      <c r="H1855" s="40" t="s">
        <v>3</v>
      </c>
      <c r="I1855" s="40" t="s">
        <v>4</v>
      </c>
    </row>
    <row r="1856" spans="1:9" s="154" customFormat="1" ht="31.5" customHeight="1">
      <c r="A1856" s="19">
        <v>1852</v>
      </c>
      <c r="B1856" s="2"/>
      <c r="C1856" s="28" t="s">
        <v>4434</v>
      </c>
      <c r="D1856" s="16">
        <v>31414</v>
      </c>
      <c r="E1856" s="16">
        <v>41443</v>
      </c>
      <c r="F1856" s="28" t="s">
        <v>400</v>
      </c>
      <c r="G1856" s="28" t="s">
        <v>1326</v>
      </c>
      <c r="H1856" s="29" t="s">
        <v>3</v>
      </c>
      <c r="I1856" s="29" t="s">
        <v>26</v>
      </c>
    </row>
    <row r="1857" spans="1:9" s="154" customFormat="1" ht="31.5" customHeight="1">
      <c r="A1857" s="19">
        <v>1853</v>
      </c>
      <c r="B1857" s="44"/>
      <c r="C1857" s="28" t="s">
        <v>4431</v>
      </c>
      <c r="D1857" s="16">
        <v>31472</v>
      </c>
      <c r="E1857" s="16">
        <v>41443</v>
      </c>
      <c r="F1857" s="28" t="s">
        <v>475</v>
      </c>
      <c r="G1857" s="28" t="s">
        <v>493</v>
      </c>
      <c r="H1857" s="29" t="s">
        <v>3</v>
      </c>
      <c r="I1857" s="29" t="s">
        <v>26</v>
      </c>
    </row>
    <row r="1858" spans="1:9" s="154" customFormat="1" ht="31.5" customHeight="1">
      <c r="A1858" s="19">
        <v>1854</v>
      </c>
      <c r="B1858" s="44"/>
      <c r="C1858" s="28" t="s">
        <v>4433</v>
      </c>
      <c r="D1858" s="16">
        <v>31749</v>
      </c>
      <c r="E1858" s="16">
        <v>41443</v>
      </c>
      <c r="F1858" s="28" t="s">
        <v>475</v>
      </c>
      <c r="G1858" s="28" t="s">
        <v>4036</v>
      </c>
      <c r="H1858" s="29" t="s">
        <v>3</v>
      </c>
      <c r="I1858" s="29" t="s">
        <v>26</v>
      </c>
    </row>
    <row r="1859" spans="1:9" s="154" customFormat="1" ht="31.5" customHeight="1">
      <c r="A1859" s="19">
        <v>1855</v>
      </c>
      <c r="B1859" s="30"/>
      <c r="C1859" s="28" t="s">
        <v>4430</v>
      </c>
      <c r="D1859" s="16">
        <v>31844</v>
      </c>
      <c r="E1859" s="16">
        <v>41443</v>
      </c>
      <c r="F1859" s="28" t="s">
        <v>400</v>
      </c>
      <c r="G1859" s="28" t="s">
        <v>673</v>
      </c>
      <c r="H1859" s="29" t="s">
        <v>3</v>
      </c>
      <c r="I1859" s="29" t="s">
        <v>26</v>
      </c>
    </row>
    <row r="1860" spans="1:9" s="154" customFormat="1" ht="31.5" customHeight="1">
      <c r="A1860" s="19">
        <v>1856</v>
      </c>
      <c r="B1860" s="30"/>
      <c r="C1860" s="28" t="s">
        <v>4432</v>
      </c>
      <c r="D1860" s="16">
        <v>32123</v>
      </c>
      <c r="E1860" s="16">
        <v>41443</v>
      </c>
      <c r="F1860" s="28" t="s">
        <v>400</v>
      </c>
      <c r="G1860" s="28" t="s">
        <v>4036</v>
      </c>
      <c r="H1860" s="29" t="s">
        <v>3</v>
      </c>
      <c r="I1860" s="29" t="s">
        <v>26</v>
      </c>
    </row>
    <row r="1861" spans="1:9" s="154" customFormat="1" ht="31.5" customHeight="1">
      <c r="A1861" s="19">
        <v>1857</v>
      </c>
      <c r="B1861" s="30"/>
      <c r="C1861" s="28" t="s">
        <v>4435</v>
      </c>
      <c r="D1861" s="16">
        <v>32174</v>
      </c>
      <c r="E1861" s="16">
        <v>41443</v>
      </c>
      <c r="F1861" s="28" t="s">
        <v>2</v>
      </c>
      <c r="G1861" s="28" t="s">
        <v>126</v>
      </c>
      <c r="H1861" s="29" t="s">
        <v>3</v>
      </c>
      <c r="I1861" s="29" t="s">
        <v>26</v>
      </c>
    </row>
    <row r="1862" spans="1:9" s="154" customFormat="1" ht="31.5" customHeight="1">
      <c r="A1862" s="19">
        <v>1858</v>
      </c>
      <c r="B1862" s="30"/>
      <c r="C1862" s="75" t="s">
        <v>3682</v>
      </c>
      <c r="D1862" s="76">
        <v>31451</v>
      </c>
      <c r="E1862" s="76">
        <v>41446</v>
      </c>
      <c r="F1862" s="77" t="s">
        <v>3683</v>
      </c>
      <c r="G1862" s="75" t="s">
        <v>3684</v>
      </c>
      <c r="H1862" s="45" t="s">
        <v>3</v>
      </c>
      <c r="I1862" s="77" t="s">
        <v>490</v>
      </c>
    </row>
    <row r="1863" spans="1:9" s="154" customFormat="1" ht="31.5" customHeight="1">
      <c r="A1863" s="19">
        <v>1859</v>
      </c>
      <c r="B1863" s="30"/>
      <c r="C1863" s="68" t="s">
        <v>2962</v>
      </c>
      <c r="D1863" s="155">
        <v>26724</v>
      </c>
      <c r="E1863" s="156">
        <v>41448</v>
      </c>
      <c r="F1863" s="44" t="s">
        <v>2730</v>
      </c>
      <c r="G1863" s="68" t="s">
        <v>665</v>
      </c>
      <c r="H1863" s="5" t="s">
        <v>3</v>
      </c>
      <c r="I1863" s="157" t="s">
        <v>425</v>
      </c>
    </row>
    <row r="1864" spans="1:9" s="154" customFormat="1" ht="31.5" customHeight="1">
      <c r="A1864" s="19">
        <v>1860</v>
      </c>
      <c r="B1864" s="28"/>
      <c r="C1864" s="28" t="s">
        <v>4436</v>
      </c>
      <c r="D1864" s="16">
        <v>27120</v>
      </c>
      <c r="E1864" s="16">
        <v>41449</v>
      </c>
      <c r="F1864" s="29" t="s">
        <v>3991</v>
      </c>
      <c r="G1864" s="28" t="s">
        <v>4001</v>
      </c>
      <c r="H1864" s="29" t="s">
        <v>3</v>
      </c>
      <c r="I1864" s="29" t="s">
        <v>26</v>
      </c>
    </row>
    <row r="1865" spans="1:9" s="154" customFormat="1" ht="31.5" customHeight="1">
      <c r="A1865" s="19">
        <v>1861</v>
      </c>
      <c r="B1865" s="75"/>
      <c r="C1865" s="1" t="s">
        <v>217</v>
      </c>
      <c r="D1865" s="40">
        <v>30607</v>
      </c>
      <c r="E1865" s="40">
        <v>41449</v>
      </c>
      <c r="F1865" s="40" t="s">
        <v>20</v>
      </c>
      <c r="G1865" s="41" t="s">
        <v>20</v>
      </c>
      <c r="H1865" s="40" t="s">
        <v>3</v>
      </c>
      <c r="I1865" s="40" t="s">
        <v>26</v>
      </c>
    </row>
    <row r="1866" spans="1:9" s="154" customFormat="1" ht="31.5" customHeight="1">
      <c r="A1866" s="19">
        <v>1862</v>
      </c>
      <c r="B1866" s="68"/>
      <c r="C1866" s="5" t="s">
        <v>1018</v>
      </c>
      <c r="D1866" s="46">
        <v>24115</v>
      </c>
      <c r="E1866" s="46">
        <v>41451</v>
      </c>
      <c r="F1866" s="47" t="s">
        <v>720</v>
      </c>
      <c r="G1866" s="33" t="s">
        <v>549</v>
      </c>
      <c r="H1866" s="42" t="s">
        <v>3</v>
      </c>
      <c r="I1866" s="42" t="s">
        <v>490</v>
      </c>
    </row>
    <row r="1867" spans="1:9" s="154" customFormat="1" ht="31.5" customHeight="1">
      <c r="A1867" s="19">
        <v>1863</v>
      </c>
      <c r="B1867" s="44"/>
      <c r="C1867" s="68" t="s">
        <v>2963</v>
      </c>
      <c r="D1867" s="155">
        <v>24202</v>
      </c>
      <c r="E1867" s="156">
        <v>41451</v>
      </c>
      <c r="F1867" s="44" t="s">
        <v>475</v>
      </c>
      <c r="G1867" s="68" t="s">
        <v>23</v>
      </c>
      <c r="H1867" s="5" t="s">
        <v>3</v>
      </c>
      <c r="I1867" s="157" t="s">
        <v>425</v>
      </c>
    </row>
    <row r="1868" spans="1:9" s="154" customFormat="1" ht="31.5" customHeight="1">
      <c r="A1868" s="19">
        <v>1864</v>
      </c>
      <c r="B1868" s="28"/>
      <c r="C1868" s="5" t="s">
        <v>1019</v>
      </c>
      <c r="D1868" s="46">
        <v>24209</v>
      </c>
      <c r="E1868" s="46">
        <v>41451</v>
      </c>
      <c r="F1868" s="47" t="s">
        <v>521</v>
      </c>
      <c r="G1868" s="33" t="s">
        <v>522</v>
      </c>
      <c r="H1868" s="42" t="s">
        <v>3</v>
      </c>
      <c r="I1868" s="42" t="s">
        <v>490</v>
      </c>
    </row>
    <row r="1869" spans="1:9" s="154" customFormat="1" ht="31.5" customHeight="1">
      <c r="A1869" s="19">
        <v>1865</v>
      </c>
      <c r="B1869" s="44"/>
      <c r="C1869" s="63" t="s">
        <v>3685</v>
      </c>
      <c r="D1869" s="64">
        <v>24471</v>
      </c>
      <c r="E1869" s="64">
        <v>41451</v>
      </c>
      <c r="F1869" s="65" t="s">
        <v>122</v>
      </c>
      <c r="G1869" s="63" t="s">
        <v>122</v>
      </c>
      <c r="H1869" s="45" t="s">
        <v>3</v>
      </c>
      <c r="I1869" s="65" t="s">
        <v>490</v>
      </c>
    </row>
    <row r="1870" spans="1:9" s="154" customFormat="1" ht="31.5" customHeight="1">
      <c r="A1870" s="19">
        <v>1866</v>
      </c>
      <c r="B1870" s="44"/>
      <c r="C1870" s="28" t="s">
        <v>4440</v>
      </c>
      <c r="D1870" s="16">
        <v>24507</v>
      </c>
      <c r="E1870" s="16">
        <v>41451</v>
      </c>
      <c r="F1870" s="28" t="s">
        <v>2</v>
      </c>
      <c r="G1870" s="28" t="s">
        <v>2</v>
      </c>
      <c r="H1870" s="29" t="s">
        <v>3</v>
      </c>
      <c r="I1870" s="29" t="s">
        <v>26</v>
      </c>
    </row>
    <row r="1871" spans="1:9" s="154" customFormat="1" ht="31.5" customHeight="1">
      <c r="A1871" s="19">
        <v>1867</v>
      </c>
      <c r="B1871" s="44"/>
      <c r="C1871" s="7" t="s">
        <v>3686</v>
      </c>
      <c r="D1871" s="18">
        <v>24556</v>
      </c>
      <c r="E1871" s="18">
        <v>41451</v>
      </c>
      <c r="F1871" s="19" t="s">
        <v>2</v>
      </c>
      <c r="G1871" s="7" t="s">
        <v>3687</v>
      </c>
      <c r="H1871" s="45" t="s">
        <v>3</v>
      </c>
      <c r="I1871" s="19" t="s">
        <v>595</v>
      </c>
    </row>
    <row r="1872" spans="1:9" s="154" customFormat="1" ht="31.5" customHeight="1">
      <c r="A1872" s="19">
        <v>1868</v>
      </c>
      <c r="B1872" s="44"/>
      <c r="C1872" s="7" t="s">
        <v>2138</v>
      </c>
      <c r="D1872" s="8">
        <v>24746</v>
      </c>
      <c r="E1872" s="8">
        <v>41451</v>
      </c>
      <c r="F1872" s="9" t="s">
        <v>2139</v>
      </c>
      <c r="G1872" s="9" t="s">
        <v>2139</v>
      </c>
      <c r="H1872" s="2" t="s">
        <v>3</v>
      </c>
      <c r="I1872" s="2" t="s">
        <v>425</v>
      </c>
    </row>
    <row r="1873" spans="1:9" s="154" customFormat="1" ht="31.5" customHeight="1">
      <c r="A1873" s="19">
        <v>1869</v>
      </c>
      <c r="B1873" s="44"/>
      <c r="C1873" s="5" t="s">
        <v>1020</v>
      </c>
      <c r="D1873" s="46">
        <v>24811</v>
      </c>
      <c r="E1873" s="46">
        <v>41451</v>
      </c>
      <c r="F1873" s="47" t="s">
        <v>649</v>
      </c>
      <c r="G1873" s="33" t="s">
        <v>119</v>
      </c>
      <c r="H1873" s="42" t="s">
        <v>3</v>
      </c>
      <c r="I1873" s="42" t="s">
        <v>490</v>
      </c>
    </row>
    <row r="1874" spans="1:9" s="154" customFormat="1" ht="31.5" customHeight="1">
      <c r="A1874" s="19">
        <v>1870</v>
      </c>
      <c r="B1874" s="44"/>
      <c r="C1874" s="7" t="s">
        <v>3688</v>
      </c>
      <c r="D1874" s="18">
        <v>24898</v>
      </c>
      <c r="E1874" s="18">
        <v>41451</v>
      </c>
      <c r="F1874" s="19" t="s">
        <v>2</v>
      </c>
      <c r="G1874" s="7" t="s">
        <v>3687</v>
      </c>
      <c r="H1874" s="45" t="s">
        <v>3</v>
      </c>
      <c r="I1874" s="19" t="s">
        <v>595</v>
      </c>
    </row>
    <row r="1875" spans="1:9" s="154" customFormat="1" ht="31.5" customHeight="1">
      <c r="A1875" s="19">
        <v>1871</v>
      </c>
      <c r="B1875" s="44"/>
      <c r="C1875" s="1" t="s">
        <v>225</v>
      </c>
      <c r="D1875" s="40">
        <v>24933</v>
      </c>
      <c r="E1875" s="40">
        <v>41451</v>
      </c>
      <c r="F1875" s="40" t="s">
        <v>9</v>
      </c>
      <c r="G1875" s="41" t="s">
        <v>226</v>
      </c>
      <c r="H1875" s="40" t="s">
        <v>3</v>
      </c>
      <c r="I1875" s="40" t="s">
        <v>4</v>
      </c>
    </row>
    <row r="1876" spans="1:9" s="154" customFormat="1" ht="31.5" customHeight="1">
      <c r="A1876" s="19">
        <v>1872</v>
      </c>
      <c r="B1876" s="44"/>
      <c r="C1876" s="63" t="s">
        <v>3689</v>
      </c>
      <c r="D1876" s="64">
        <v>24935</v>
      </c>
      <c r="E1876" s="64">
        <v>41451</v>
      </c>
      <c r="F1876" s="65" t="s">
        <v>3690</v>
      </c>
      <c r="G1876" s="63" t="s">
        <v>17</v>
      </c>
      <c r="H1876" s="45" t="s">
        <v>3</v>
      </c>
      <c r="I1876" s="108" t="s">
        <v>490</v>
      </c>
    </row>
    <row r="1877" spans="1:9" s="154" customFormat="1" ht="31.5" customHeight="1">
      <c r="A1877" s="19">
        <v>1873</v>
      </c>
      <c r="B1877" s="44"/>
      <c r="C1877" s="28" t="s">
        <v>4438</v>
      </c>
      <c r="D1877" s="16">
        <v>24968</v>
      </c>
      <c r="E1877" s="16">
        <v>41451</v>
      </c>
      <c r="F1877" s="28" t="s">
        <v>2</v>
      </c>
      <c r="G1877" s="28" t="s">
        <v>4001</v>
      </c>
      <c r="H1877" s="29" t="s">
        <v>3</v>
      </c>
      <c r="I1877" s="29" t="s">
        <v>26</v>
      </c>
    </row>
    <row r="1878" spans="1:9" s="154" customFormat="1" ht="31.5" customHeight="1">
      <c r="A1878" s="19">
        <v>1874</v>
      </c>
      <c r="B1878" s="44"/>
      <c r="C1878" s="28" t="s">
        <v>4483</v>
      </c>
      <c r="D1878" s="16">
        <v>25004</v>
      </c>
      <c r="E1878" s="16">
        <v>41451</v>
      </c>
      <c r="F1878" s="28" t="s">
        <v>2</v>
      </c>
      <c r="G1878" s="28" t="s">
        <v>4024</v>
      </c>
      <c r="H1878" s="29" t="s">
        <v>3</v>
      </c>
      <c r="I1878" s="29" t="s">
        <v>26</v>
      </c>
    </row>
    <row r="1879" spans="1:9" s="154" customFormat="1" ht="31.5" customHeight="1">
      <c r="A1879" s="19">
        <v>1875</v>
      </c>
      <c r="B1879" s="44"/>
      <c r="C1879" s="1" t="s">
        <v>220</v>
      </c>
      <c r="D1879" s="40">
        <v>25086</v>
      </c>
      <c r="E1879" s="40">
        <v>41451</v>
      </c>
      <c r="F1879" s="40" t="s">
        <v>2</v>
      </c>
      <c r="G1879" s="41" t="s">
        <v>2</v>
      </c>
      <c r="H1879" s="40" t="s">
        <v>3</v>
      </c>
      <c r="I1879" s="40" t="s">
        <v>26</v>
      </c>
    </row>
    <row r="1880" spans="1:9" s="154" customFormat="1" ht="31.5" customHeight="1">
      <c r="A1880" s="19">
        <v>1876</v>
      </c>
      <c r="B1880" s="44"/>
      <c r="C1880" s="68" t="s">
        <v>2964</v>
      </c>
      <c r="D1880" s="155">
        <v>25144</v>
      </c>
      <c r="E1880" s="156">
        <v>41451</v>
      </c>
      <c r="F1880" s="44" t="s">
        <v>400</v>
      </c>
      <c r="G1880" s="68" t="s">
        <v>2965</v>
      </c>
      <c r="H1880" s="5" t="s">
        <v>3</v>
      </c>
      <c r="I1880" s="157" t="s">
        <v>425</v>
      </c>
    </row>
    <row r="1881" spans="1:9" s="154" customFormat="1" ht="31.5" customHeight="1">
      <c r="A1881" s="19">
        <v>1877</v>
      </c>
      <c r="B1881" s="44"/>
      <c r="C1881" s="5" t="s">
        <v>1021</v>
      </c>
      <c r="D1881" s="46">
        <v>25204</v>
      </c>
      <c r="E1881" s="46">
        <v>41451</v>
      </c>
      <c r="F1881" s="47" t="s">
        <v>521</v>
      </c>
      <c r="G1881" s="33" t="s">
        <v>521</v>
      </c>
      <c r="H1881" s="42" t="s">
        <v>3</v>
      </c>
      <c r="I1881" s="42" t="s">
        <v>490</v>
      </c>
    </row>
    <row r="1882" spans="1:9" s="154" customFormat="1" ht="31.5" customHeight="1">
      <c r="A1882" s="19">
        <v>1878</v>
      </c>
      <c r="B1882" s="44"/>
      <c r="C1882" s="1" t="s">
        <v>234</v>
      </c>
      <c r="D1882" s="40">
        <v>25239</v>
      </c>
      <c r="E1882" s="40">
        <v>41451</v>
      </c>
      <c r="F1882" s="40" t="s">
        <v>2</v>
      </c>
      <c r="G1882" s="41" t="s">
        <v>231</v>
      </c>
      <c r="H1882" s="40" t="s">
        <v>3</v>
      </c>
      <c r="I1882" s="40" t="s">
        <v>4</v>
      </c>
    </row>
    <row r="1883" spans="1:9" s="154" customFormat="1" ht="31.5" customHeight="1">
      <c r="A1883" s="19">
        <v>1879</v>
      </c>
      <c r="B1883" s="44"/>
      <c r="C1883" s="68" t="s">
        <v>2966</v>
      </c>
      <c r="D1883" s="155">
        <v>25299</v>
      </c>
      <c r="E1883" s="156">
        <v>41451</v>
      </c>
      <c r="F1883" s="44" t="s">
        <v>615</v>
      </c>
      <c r="G1883" s="68" t="s">
        <v>1212</v>
      </c>
      <c r="H1883" s="5" t="s">
        <v>3</v>
      </c>
      <c r="I1883" s="157" t="s">
        <v>425</v>
      </c>
    </row>
    <row r="1884" spans="1:9" s="154" customFormat="1" ht="31.5" customHeight="1">
      <c r="A1884" s="19">
        <v>1880</v>
      </c>
      <c r="B1884" s="44"/>
      <c r="C1884" s="5" t="s">
        <v>1022</v>
      </c>
      <c r="D1884" s="46">
        <v>25569</v>
      </c>
      <c r="E1884" s="46">
        <v>41451</v>
      </c>
      <c r="F1884" s="47" t="s">
        <v>534</v>
      </c>
      <c r="G1884" s="33" t="s">
        <v>535</v>
      </c>
      <c r="H1884" s="42" t="s">
        <v>3</v>
      </c>
      <c r="I1884" s="42" t="s">
        <v>490</v>
      </c>
    </row>
    <row r="1885" spans="1:9" s="154" customFormat="1" ht="31.5" customHeight="1">
      <c r="A1885" s="19">
        <v>1881</v>
      </c>
      <c r="B1885" s="48"/>
      <c r="C1885" s="28" t="s">
        <v>4468</v>
      </c>
      <c r="D1885" s="16">
        <v>25600</v>
      </c>
      <c r="E1885" s="16">
        <v>41451</v>
      </c>
      <c r="F1885" s="28" t="s">
        <v>2</v>
      </c>
      <c r="G1885" s="28" t="s">
        <v>4024</v>
      </c>
      <c r="H1885" s="29" t="s">
        <v>3</v>
      </c>
      <c r="I1885" s="29" t="s">
        <v>26</v>
      </c>
    </row>
    <row r="1886" spans="1:9" s="154" customFormat="1" ht="31.5" customHeight="1">
      <c r="A1886" s="19">
        <v>1882</v>
      </c>
      <c r="B1886" s="48"/>
      <c r="C1886" s="28" t="s">
        <v>4475</v>
      </c>
      <c r="D1886" s="16">
        <v>25654</v>
      </c>
      <c r="E1886" s="16">
        <v>41451</v>
      </c>
      <c r="F1886" s="28" t="s">
        <v>2</v>
      </c>
      <c r="G1886" s="28" t="s">
        <v>4001</v>
      </c>
      <c r="H1886" s="29" t="s">
        <v>3</v>
      </c>
      <c r="I1886" s="29" t="s">
        <v>26</v>
      </c>
    </row>
    <row r="1887" spans="1:9" s="154" customFormat="1" ht="31.5" customHeight="1">
      <c r="A1887" s="19">
        <v>1883</v>
      </c>
      <c r="B1887" s="48"/>
      <c r="C1887" s="7" t="s">
        <v>2160</v>
      </c>
      <c r="D1887" s="8">
        <v>25683</v>
      </c>
      <c r="E1887" s="8">
        <v>41451</v>
      </c>
      <c r="F1887" s="9" t="s">
        <v>1657</v>
      </c>
      <c r="G1887" s="9" t="s">
        <v>2161</v>
      </c>
      <c r="H1887" s="2" t="s">
        <v>3</v>
      </c>
      <c r="I1887" s="2" t="s">
        <v>425</v>
      </c>
    </row>
    <row r="1888" spans="1:9" s="154" customFormat="1" ht="31.5" customHeight="1">
      <c r="A1888" s="19">
        <v>1884</v>
      </c>
      <c r="B1888" s="63"/>
      <c r="C1888" s="1" t="s">
        <v>221</v>
      </c>
      <c r="D1888" s="40">
        <v>25746</v>
      </c>
      <c r="E1888" s="40">
        <v>41451</v>
      </c>
      <c r="F1888" s="40" t="s">
        <v>2</v>
      </c>
      <c r="G1888" s="41" t="s">
        <v>2</v>
      </c>
      <c r="H1888" s="40" t="s">
        <v>3</v>
      </c>
      <c r="I1888" s="40" t="s">
        <v>26</v>
      </c>
    </row>
    <row r="1889" spans="1:9" s="154" customFormat="1" ht="31.5" customHeight="1">
      <c r="A1889" s="19">
        <v>1885</v>
      </c>
      <c r="B1889" s="48"/>
      <c r="C1889" s="7" t="s">
        <v>2140</v>
      </c>
      <c r="D1889" s="8">
        <v>25874</v>
      </c>
      <c r="E1889" s="8">
        <v>41451</v>
      </c>
      <c r="F1889" s="9" t="s">
        <v>2</v>
      </c>
      <c r="G1889" s="9" t="s">
        <v>2141</v>
      </c>
      <c r="H1889" s="2" t="s">
        <v>3</v>
      </c>
      <c r="I1889" s="2" t="s">
        <v>425</v>
      </c>
    </row>
    <row r="1890" spans="1:9" s="154" customFormat="1" ht="31.5" customHeight="1">
      <c r="A1890" s="19">
        <v>1886</v>
      </c>
      <c r="B1890" s="58"/>
      <c r="C1890" s="28" t="s">
        <v>4442</v>
      </c>
      <c r="D1890" s="16">
        <v>25965</v>
      </c>
      <c r="E1890" s="16">
        <v>41451</v>
      </c>
      <c r="F1890" s="28" t="s">
        <v>2</v>
      </c>
      <c r="G1890" s="28" t="s">
        <v>4001</v>
      </c>
      <c r="H1890" s="29" t="s">
        <v>3</v>
      </c>
      <c r="I1890" s="29" t="s">
        <v>26</v>
      </c>
    </row>
    <row r="1891" spans="1:9" s="154" customFormat="1" ht="31.5" customHeight="1">
      <c r="A1891" s="19">
        <v>1887</v>
      </c>
      <c r="B1891" s="9"/>
      <c r="C1891" s="28" t="s">
        <v>4469</v>
      </c>
      <c r="D1891" s="16">
        <v>25979</v>
      </c>
      <c r="E1891" s="16">
        <v>41451</v>
      </c>
      <c r="F1891" s="28" t="s">
        <v>2</v>
      </c>
      <c r="G1891" s="28" t="s">
        <v>9</v>
      </c>
      <c r="H1891" s="29" t="s">
        <v>3</v>
      </c>
      <c r="I1891" s="29" t="s">
        <v>26</v>
      </c>
    </row>
    <row r="1892" spans="1:9" s="154" customFormat="1" ht="31.5" customHeight="1">
      <c r="A1892" s="19">
        <v>1888</v>
      </c>
      <c r="B1892" s="48"/>
      <c r="C1892" s="5" t="s">
        <v>1023</v>
      </c>
      <c r="D1892" s="46">
        <v>26024</v>
      </c>
      <c r="E1892" s="46">
        <v>41451</v>
      </c>
      <c r="F1892" s="47" t="s">
        <v>516</v>
      </c>
      <c r="G1892" s="33" t="s">
        <v>119</v>
      </c>
      <c r="H1892" s="42" t="s">
        <v>3</v>
      </c>
      <c r="I1892" s="42" t="s">
        <v>490</v>
      </c>
    </row>
    <row r="1893" spans="1:9" s="154" customFormat="1" ht="31.5" customHeight="1">
      <c r="A1893" s="19">
        <v>1889</v>
      </c>
      <c r="B1893" s="48"/>
      <c r="C1893" s="5" t="s">
        <v>1024</v>
      </c>
      <c r="D1893" s="46">
        <v>26098</v>
      </c>
      <c r="E1893" s="46">
        <v>41451</v>
      </c>
      <c r="F1893" s="47" t="s">
        <v>521</v>
      </c>
      <c r="G1893" s="33" t="s">
        <v>521</v>
      </c>
      <c r="H1893" s="42" t="s">
        <v>3</v>
      </c>
      <c r="I1893" s="42" t="s">
        <v>490</v>
      </c>
    </row>
    <row r="1894" spans="1:9" s="154" customFormat="1" ht="31.5" customHeight="1">
      <c r="A1894" s="19">
        <v>1890</v>
      </c>
      <c r="B1894" s="1"/>
      <c r="C1894" s="28" t="s">
        <v>4446</v>
      </c>
      <c r="D1894" s="16">
        <v>26139</v>
      </c>
      <c r="E1894" s="16">
        <v>41451</v>
      </c>
      <c r="F1894" s="28" t="s">
        <v>2</v>
      </c>
      <c r="G1894" s="28" t="s">
        <v>9</v>
      </c>
      <c r="H1894" s="29" t="s">
        <v>3</v>
      </c>
      <c r="I1894" s="29" t="s">
        <v>26</v>
      </c>
    </row>
    <row r="1895" spans="1:9" s="154" customFormat="1" ht="31.5" customHeight="1">
      <c r="A1895" s="19">
        <v>1891</v>
      </c>
      <c r="B1895" s="183"/>
      <c r="C1895" s="68" t="s">
        <v>2967</v>
      </c>
      <c r="D1895" s="155">
        <v>26146</v>
      </c>
      <c r="E1895" s="156">
        <v>41451</v>
      </c>
      <c r="F1895" s="44" t="s">
        <v>122</v>
      </c>
      <c r="G1895" s="68" t="s">
        <v>276</v>
      </c>
      <c r="H1895" s="5" t="s">
        <v>3</v>
      </c>
      <c r="I1895" s="157" t="s">
        <v>425</v>
      </c>
    </row>
    <row r="1896" spans="1:9" s="154" customFormat="1" ht="31.5" customHeight="1">
      <c r="A1896" s="19">
        <v>1892</v>
      </c>
      <c r="B1896" s="183"/>
      <c r="C1896" s="1" t="s">
        <v>222</v>
      </c>
      <c r="D1896" s="40">
        <v>26258</v>
      </c>
      <c r="E1896" s="40">
        <v>41451</v>
      </c>
      <c r="F1896" s="40" t="s">
        <v>2</v>
      </c>
      <c r="G1896" s="41" t="s">
        <v>9</v>
      </c>
      <c r="H1896" s="40" t="s">
        <v>3</v>
      </c>
      <c r="I1896" s="40" t="s">
        <v>4</v>
      </c>
    </row>
    <row r="1897" spans="1:9" s="154" customFormat="1" ht="31.5" customHeight="1">
      <c r="A1897" s="19">
        <v>1893</v>
      </c>
      <c r="B1897" s="68"/>
      <c r="C1897" s="28" t="s">
        <v>4443</v>
      </c>
      <c r="D1897" s="16">
        <v>26299</v>
      </c>
      <c r="E1897" s="16">
        <v>41451</v>
      </c>
      <c r="F1897" s="28" t="s">
        <v>2</v>
      </c>
      <c r="G1897" s="28" t="s">
        <v>9</v>
      </c>
      <c r="H1897" s="29" t="s">
        <v>3</v>
      </c>
      <c r="I1897" s="29" t="s">
        <v>26</v>
      </c>
    </row>
    <row r="1898" spans="1:9" s="154" customFormat="1" ht="31.5" customHeight="1">
      <c r="A1898" s="19">
        <v>1894</v>
      </c>
      <c r="B1898" s="183"/>
      <c r="C1898" s="5" t="s">
        <v>1025</v>
      </c>
      <c r="D1898" s="46">
        <v>26334</v>
      </c>
      <c r="E1898" s="46">
        <v>41451</v>
      </c>
      <c r="F1898" s="47" t="s">
        <v>534</v>
      </c>
      <c r="G1898" s="33" t="s">
        <v>534</v>
      </c>
      <c r="H1898" s="42" t="s">
        <v>3</v>
      </c>
      <c r="I1898" s="42" t="s">
        <v>490</v>
      </c>
    </row>
    <row r="1899" spans="1:9" s="154" customFormat="1" ht="31.5" customHeight="1">
      <c r="A1899" s="19">
        <v>1895</v>
      </c>
      <c r="B1899" s="68"/>
      <c r="C1899" s="7" t="s">
        <v>2142</v>
      </c>
      <c r="D1899" s="8">
        <v>26354</v>
      </c>
      <c r="E1899" s="8">
        <v>41451</v>
      </c>
      <c r="F1899" s="9" t="s">
        <v>2143</v>
      </c>
      <c r="G1899" s="9" t="s">
        <v>2144</v>
      </c>
      <c r="H1899" s="2" t="s">
        <v>3</v>
      </c>
      <c r="I1899" s="2" t="s">
        <v>425</v>
      </c>
    </row>
    <row r="1900" spans="1:9" s="154" customFormat="1" ht="31.5" customHeight="1">
      <c r="A1900" s="19">
        <v>1896</v>
      </c>
      <c r="B1900" s="183"/>
      <c r="C1900" s="5" t="s">
        <v>1026</v>
      </c>
      <c r="D1900" s="46">
        <v>26359</v>
      </c>
      <c r="E1900" s="46">
        <v>41451</v>
      </c>
      <c r="F1900" s="47" t="s">
        <v>534</v>
      </c>
      <c r="G1900" s="33" t="s">
        <v>677</v>
      </c>
      <c r="H1900" s="42" t="s">
        <v>3</v>
      </c>
      <c r="I1900" s="42" t="s">
        <v>490</v>
      </c>
    </row>
    <row r="1901" spans="1:9" s="154" customFormat="1" ht="31.5" customHeight="1">
      <c r="A1901" s="19">
        <v>1897</v>
      </c>
      <c r="B1901" s="1"/>
      <c r="C1901" s="28" t="s">
        <v>4448</v>
      </c>
      <c r="D1901" s="16">
        <v>26371</v>
      </c>
      <c r="E1901" s="16">
        <v>41451</v>
      </c>
      <c r="F1901" s="28" t="s">
        <v>2</v>
      </c>
      <c r="G1901" s="28" t="s">
        <v>4001</v>
      </c>
      <c r="H1901" s="29" t="s">
        <v>3</v>
      </c>
      <c r="I1901" s="29" t="s">
        <v>26</v>
      </c>
    </row>
    <row r="1902" spans="1:9" s="154" customFormat="1" ht="31.5" customHeight="1">
      <c r="A1902" s="19">
        <v>1898</v>
      </c>
      <c r="B1902" s="183"/>
      <c r="C1902" s="28" t="s">
        <v>4451</v>
      </c>
      <c r="D1902" s="16">
        <v>26374</v>
      </c>
      <c r="E1902" s="16">
        <v>41451</v>
      </c>
      <c r="F1902" s="28" t="s">
        <v>400</v>
      </c>
      <c r="G1902" s="28" t="s">
        <v>9</v>
      </c>
      <c r="H1902" s="29" t="s">
        <v>3</v>
      </c>
      <c r="I1902" s="29" t="s">
        <v>26</v>
      </c>
    </row>
    <row r="1903" spans="1:9" s="154" customFormat="1" ht="31.5" customHeight="1">
      <c r="A1903" s="19">
        <v>1899</v>
      </c>
      <c r="B1903" s="183"/>
      <c r="C1903" s="75" t="s">
        <v>3691</v>
      </c>
      <c r="D1903" s="76">
        <v>26421</v>
      </c>
      <c r="E1903" s="76">
        <v>41451</v>
      </c>
      <c r="F1903" s="77" t="s">
        <v>122</v>
      </c>
      <c r="G1903" s="75" t="s">
        <v>3692</v>
      </c>
      <c r="H1903" s="45" t="s">
        <v>3</v>
      </c>
      <c r="I1903" s="77" t="s">
        <v>1249</v>
      </c>
    </row>
    <row r="1904" spans="1:9" s="154" customFormat="1" ht="31.5" customHeight="1">
      <c r="A1904" s="19">
        <v>1900</v>
      </c>
      <c r="B1904" s="183"/>
      <c r="C1904" s="28" t="s">
        <v>4447</v>
      </c>
      <c r="D1904" s="16">
        <v>26587</v>
      </c>
      <c r="E1904" s="16">
        <v>41451</v>
      </c>
      <c r="F1904" s="28" t="s">
        <v>2</v>
      </c>
      <c r="G1904" s="28" t="s">
        <v>9</v>
      </c>
      <c r="H1904" s="29" t="s">
        <v>3</v>
      </c>
      <c r="I1904" s="29" t="s">
        <v>26</v>
      </c>
    </row>
    <row r="1905" spans="1:9" s="154" customFormat="1" ht="31.5" customHeight="1">
      <c r="A1905" s="19">
        <v>1901</v>
      </c>
      <c r="B1905" s="183"/>
      <c r="C1905" s="5" t="s">
        <v>1016</v>
      </c>
      <c r="D1905" s="46">
        <v>26629</v>
      </c>
      <c r="E1905" s="46">
        <v>41451</v>
      </c>
      <c r="F1905" s="47" t="s">
        <v>2</v>
      </c>
      <c r="G1905" s="33" t="s">
        <v>13</v>
      </c>
      <c r="H1905" s="42" t="s">
        <v>1017</v>
      </c>
      <c r="I1905" s="42" t="s">
        <v>26</v>
      </c>
    </row>
    <row r="1906" spans="1:9" s="154" customFormat="1" ht="31.5" customHeight="1">
      <c r="A1906" s="19">
        <v>1902</v>
      </c>
      <c r="B1906" s="2"/>
      <c r="C1906" s="28" t="s">
        <v>4467</v>
      </c>
      <c r="D1906" s="16">
        <v>26643</v>
      </c>
      <c r="E1906" s="16">
        <v>41451</v>
      </c>
      <c r="F1906" s="28" t="s">
        <v>2</v>
      </c>
      <c r="G1906" s="28" t="s">
        <v>9</v>
      </c>
      <c r="H1906" s="29" t="s">
        <v>3</v>
      </c>
      <c r="I1906" s="29" t="s">
        <v>26</v>
      </c>
    </row>
    <row r="1907" spans="1:9" s="154" customFormat="1" ht="31.5" customHeight="1">
      <c r="A1907" s="19">
        <v>1903</v>
      </c>
      <c r="B1907" s="2"/>
      <c r="C1907" s="7" t="s">
        <v>2150</v>
      </c>
      <c r="D1907" s="8">
        <v>26655</v>
      </c>
      <c r="E1907" s="8">
        <v>41451</v>
      </c>
      <c r="F1907" s="9" t="s">
        <v>1814</v>
      </c>
      <c r="G1907" s="9" t="s">
        <v>9</v>
      </c>
      <c r="H1907" s="2" t="s">
        <v>3</v>
      </c>
      <c r="I1907" s="2" t="s">
        <v>26</v>
      </c>
    </row>
    <row r="1908" spans="1:9" s="154" customFormat="1" ht="31.5" customHeight="1">
      <c r="A1908" s="19">
        <v>1904</v>
      </c>
      <c r="B1908" s="2"/>
      <c r="C1908" s="1" t="s">
        <v>230</v>
      </c>
      <c r="D1908" s="40">
        <v>26668</v>
      </c>
      <c r="E1908" s="40">
        <v>41451</v>
      </c>
      <c r="F1908" s="40" t="s">
        <v>2</v>
      </c>
      <c r="G1908" s="41" t="s">
        <v>231</v>
      </c>
      <c r="H1908" s="40" t="s">
        <v>3</v>
      </c>
      <c r="I1908" s="40" t="s">
        <v>4</v>
      </c>
    </row>
    <row r="1909" spans="1:9" s="154" customFormat="1" ht="31.5" customHeight="1">
      <c r="A1909" s="19">
        <v>1905</v>
      </c>
      <c r="B1909" s="2"/>
      <c r="C1909" s="1" t="s">
        <v>227</v>
      </c>
      <c r="D1909" s="40">
        <v>26700</v>
      </c>
      <c r="E1909" s="40">
        <v>41451</v>
      </c>
      <c r="F1909" s="40" t="s">
        <v>228</v>
      </c>
      <c r="G1909" s="41" t="s">
        <v>228</v>
      </c>
      <c r="H1909" s="40" t="s">
        <v>3</v>
      </c>
      <c r="I1909" s="40" t="s">
        <v>4</v>
      </c>
    </row>
    <row r="1910" spans="1:9" s="154" customFormat="1" ht="31.5" customHeight="1">
      <c r="A1910" s="19">
        <v>1906</v>
      </c>
      <c r="B1910" s="2"/>
      <c r="C1910" s="5" t="s">
        <v>1027</v>
      </c>
      <c r="D1910" s="46">
        <v>26705</v>
      </c>
      <c r="E1910" s="46">
        <v>41451</v>
      </c>
      <c r="F1910" s="47" t="s">
        <v>534</v>
      </c>
      <c r="G1910" s="33" t="s">
        <v>677</v>
      </c>
      <c r="H1910" s="42" t="s">
        <v>3</v>
      </c>
      <c r="I1910" s="42" t="s">
        <v>26</v>
      </c>
    </row>
    <row r="1911" spans="1:9" s="154" customFormat="1" ht="31.5" customHeight="1">
      <c r="A1911" s="19">
        <v>1907</v>
      </c>
      <c r="B1911" s="2"/>
      <c r="C1911" s="7" t="s">
        <v>2155</v>
      </c>
      <c r="D1911" s="8">
        <v>26732</v>
      </c>
      <c r="E1911" s="8">
        <v>41451</v>
      </c>
      <c r="F1911" s="9" t="s">
        <v>2156</v>
      </c>
      <c r="G1911" s="9" t="s">
        <v>1745</v>
      </c>
      <c r="H1911" s="2" t="s">
        <v>3</v>
      </c>
      <c r="I1911" s="2" t="s">
        <v>425</v>
      </c>
    </row>
    <row r="1912" spans="1:9" s="154" customFormat="1" ht="31.5" customHeight="1">
      <c r="A1912" s="19">
        <v>1908</v>
      </c>
      <c r="B1912" s="2"/>
      <c r="C1912" s="28" t="s">
        <v>4470</v>
      </c>
      <c r="D1912" s="16">
        <v>26739</v>
      </c>
      <c r="E1912" s="16">
        <v>41451</v>
      </c>
      <c r="F1912" s="28" t="s">
        <v>2</v>
      </c>
      <c r="G1912" s="28" t="s">
        <v>4024</v>
      </c>
      <c r="H1912" s="29" t="s">
        <v>3</v>
      </c>
      <c r="I1912" s="29" t="s">
        <v>26</v>
      </c>
    </row>
    <row r="1913" spans="1:9" s="154" customFormat="1" ht="31.5" customHeight="1">
      <c r="A1913" s="19">
        <v>1909</v>
      </c>
      <c r="B1913" s="2"/>
      <c r="C1913" s="28" t="s">
        <v>4461</v>
      </c>
      <c r="D1913" s="16">
        <v>26759</v>
      </c>
      <c r="E1913" s="16">
        <v>41451</v>
      </c>
      <c r="F1913" s="28" t="s">
        <v>2</v>
      </c>
      <c r="G1913" s="28" t="s">
        <v>2</v>
      </c>
      <c r="H1913" s="29" t="s">
        <v>3</v>
      </c>
      <c r="I1913" s="29" t="s">
        <v>26</v>
      </c>
    </row>
    <row r="1914" spans="1:9" s="154" customFormat="1" ht="31.5" customHeight="1">
      <c r="A1914" s="19">
        <v>1910</v>
      </c>
      <c r="B1914" s="2"/>
      <c r="C1914" s="28" t="s">
        <v>4481</v>
      </c>
      <c r="D1914" s="16">
        <v>26769</v>
      </c>
      <c r="E1914" s="16">
        <v>41451</v>
      </c>
      <c r="F1914" s="28" t="s">
        <v>2</v>
      </c>
      <c r="G1914" s="28" t="s">
        <v>4024</v>
      </c>
      <c r="H1914" s="29" t="s">
        <v>3</v>
      </c>
      <c r="I1914" s="29" t="s">
        <v>26</v>
      </c>
    </row>
    <row r="1915" spans="1:9" s="154" customFormat="1" ht="31.5" customHeight="1">
      <c r="A1915" s="19">
        <v>1911</v>
      </c>
      <c r="B1915" s="2"/>
      <c r="C1915" s="1" t="s">
        <v>232</v>
      </c>
      <c r="D1915" s="40">
        <v>26946</v>
      </c>
      <c r="E1915" s="40">
        <v>41451</v>
      </c>
      <c r="F1915" s="40" t="s">
        <v>9</v>
      </c>
      <c r="G1915" s="41" t="s">
        <v>20</v>
      </c>
      <c r="H1915" s="40" t="s">
        <v>3</v>
      </c>
      <c r="I1915" s="40" t="s">
        <v>26</v>
      </c>
    </row>
    <row r="1916" spans="1:9" s="154" customFormat="1" ht="31.5" customHeight="1">
      <c r="A1916" s="19">
        <v>1912</v>
      </c>
      <c r="B1916" s="2"/>
      <c r="C1916" s="5" t="s">
        <v>1028</v>
      </c>
      <c r="D1916" s="46">
        <v>27047</v>
      </c>
      <c r="E1916" s="46">
        <v>41451</v>
      </c>
      <c r="F1916" s="47" t="s">
        <v>534</v>
      </c>
      <c r="G1916" s="33" t="s">
        <v>677</v>
      </c>
      <c r="H1916" s="42" t="s">
        <v>3</v>
      </c>
      <c r="I1916" s="42" t="s">
        <v>490</v>
      </c>
    </row>
    <row r="1917" spans="1:9" s="154" customFormat="1" ht="31.5" customHeight="1">
      <c r="A1917" s="19">
        <v>1913</v>
      </c>
      <c r="B1917" s="2"/>
      <c r="C1917" s="7" t="s">
        <v>2148</v>
      </c>
      <c r="D1917" s="8">
        <v>27066</v>
      </c>
      <c r="E1917" s="8">
        <v>41451</v>
      </c>
      <c r="F1917" s="9" t="s">
        <v>2</v>
      </c>
      <c r="G1917" s="9" t="s">
        <v>2149</v>
      </c>
      <c r="H1917" s="2" t="s">
        <v>3</v>
      </c>
      <c r="I1917" s="2" t="s">
        <v>26</v>
      </c>
    </row>
    <row r="1918" spans="1:9" s="154" customFormat="1" ht="31.5" customHeight="1">
      <c r="A1918" s="19">
        <v>1914</v>
      </c>
      <c r="B1918" s="2"/>
      <c r="C1918" s="28" t="s">
        <v>4462</v>
      </c>
      <c r="D1918" s="16">
        <v>27120</v>
      </c>
      <c r="E1918" s="16">
        <v>41451</v>
      </c>
      <c r="F1918" s="28" t="s">
        <v>2</v>
      </c>
      <c r="G1918" s="28" t="s">
        <v>9</v>
      </c>
      <c r="H1918" s="29" t="s">
        <v>3</v>
      </c>
      <c r="I1918" s="29" t="s">
        <v>26</v>
      </c>
    </row>
    <row r="1919" spans="1:9" s="154" customFormat="1" ht="31.5" customHeight="1">
      <c r="A1919" s="19">
        <v>1915</v>
      </c>
      <c r="B1919" s="2"/>
      <c r="C1919" s="5" t="s">
        <v>1029</v>
      </c>
      <c r="D1919" s="46">
        <v>27163</v>
      </c>
      <c r="E1919" s="46">
        <v>41451</v>
      </c>
      <c r="F1919" s="47" t="s">
        <v>521</v>
      </c>
      <c r="G1919" s="33" t="s">
        <v>522</v>
      </c>
      <c r="H1919" s="42" t="s">
        <v>3</v>
      </c>
      <c r="I1919" s="42" t="s">
        <v>490</v>
      </c>
    </row>
    <row r="1920" spans="1:9" s="154" customFormat="1" ht="31.5" customHeight="1">
      <c r="A1920" s="19">
        <v>1916</v>
      </c>
      <c r="B1920" s="2"/>
      <c r="C1920" s="7" t="s">
        <v>2154</v>
      </c>
      <c r="D1920" s="8">
        <v>27225</v>
      </c>
      <c r="E1920" s="8">
        <v>41451</v>
      </c>
      <c r="F1920" s="9" t="s">
        <v>9</v>
      </c>
      <c r="G1920" s="9" t="s">
        <v>55</v>
      </c>
      <c r="H1920" s="2" t="s">
        <v>3</v>
      </c>
      <c r="I1920" s="2" t="s">
        <v>26</v>
      </c>
    </row>
    <row r="1921" spans="1:9" s="154" customFormat="1" ht="31.5" customHeight="1">
      <c r="A1921" s="19">
        <v>1917</v>
      </c>
      <c r="B1921" s="2"/>
      <c r="C1921" s="7" t="s">
        <v>2163</v>
      </c>
      <c r="D1921" s="8">
        <v>27345</v>
      </c>
      <c r="E1921" s="8">
        <v>41451</v>
      </c>
      <c r="F1921" s="9" t="s">
        <v>89</v>
      </c>
      <c r="G1921" s="9" t="s">
        <v>2164</v>
      </c>
      <c r="H1921" s="2" t="s">
        <v>3</v>
      </c>
      <c r="I1921" s="7" t="s">
        <v>93</v>
      </c>
    </row>
    <row r="1922" spans="1:9" s="154" customFormat="1" ht="31.5" customHeight="1">
      <c r="A1922" s="19">
        <v>1918</v>
      </c>
      <c r="B1922" s="2"/>
      <c r="C1922" s="28" t="s">
        <v>4453</v>
      </c>
      <c r="D1922" s="16">
        <v>27397</v>
      </c>
      <c r="E1922" s="16">
        <v>41451</v>
      </c>
      <c r="F1922" s="28" t="s">
        <v>400</v>
      </c>
      <c r="G1922" s="28" t="s">
        <v>58</v>
      </c>
      <c r="H1922" s="29" t="s">
        <v>3</v>
      </c>
      <c r="I1922" s="29" t="s">
        <v>26</v>
      </c>
    </row>
    <row r="1923" spans="1:9" s="154" customFormat="1" ht="31.5" customHeight="1">
      <c r="A1923" s="19">
        <v>1919</v>
      </c>
      <c r="B1923" s="2"/>
      <c r="C1923" s="68" t="s">
        <v>2975</v>
      </c>
      <c r="D1923" s="155">
        <v>27439</v>
      </c>
      <c r="E1923" s="156">
        <v>41451</v>
      </c>
      <c r="F1923" s="44" t="s">
        <v>2</v>
      </c>
      <c r="G1923" s="68" t="s">
        <v>2633</v>
      </c>
      <c r="H1923" s="5" t="s">
        <v>3</v>
      </c>
      <c r="I1923" s="157" t="s">
        <v>425</v>
      </c>
    </row>
    <row r="1924" spans="1:9" s="154" customFormat="1" ht="31.5" customHeight="1">
      <c r="A1924" s="19">
        <v>1920</v>
      </c>
      <c r="B1924" s="2"/>
      <c r="C1924" s="28" t="s">
        <v>4480</v>
      </c>
      <c r="D1924" s="16">
        <v>27462</v>
      </c>
      <c r="E1924" s="16">
        <v>41451</v>
      </c>
      <c r="F1924" s="28" t="s">
        <v>2</v>
      </c>
      <c r="G1924" s="28" t="s">
        <v>4024</v>
      </c>
      <c r="H1924" s="29" t="s">
        <v>3</v>
      </c>
      <c r="I1924" s="29" t="s">
        <v>26</v>
      </c>
    </row>
    <row r="1925" spans="1:9" s="154" customFormat="1" ht="31.5" customHeight="1">
      <c r="A1925" s="19">
        <v>1921</v>
      </c>
      <c r="B1925" s="2"/>
      <c r="C1925" s="7" t="s">
        <v>2126</v>
      </c>
      <c r="D1925" s="8">
        <v>27473</v>
      </c>
      <c r="E1925" s="8">
        <v>41451</v>
      </c>
      <c r="F1925" s="9" t="s">
        <v>2</v>
      </c>
      <c r="G1925" s="9" t="s">
        <v>2127</v>
      </c>
      <c r="H1925" s="2" t="s">
        <v>3</v>
      </c>
      <c r="I1925" s="2" t="s">
        <v>425</v>
      </c>
    </row>
    <row r="1926" spans="1:9" s="154" customFormat="1" ht="31.5" customHeight="1">
      <c r="A1926" s="19">
        <v>1922</v>
      </c>
      <c r="B1926" s="2"/>
      <c r="C1926" s="28" t="s">
        <v>4441</v>
      </c>
      <c r="D1926" s="16">
        <v>27486</v>
      </c>
      <c r="E1926" s="16">
        <v>41451</v>
      </c>
      <c r="F1926" s="28" t="s">
        <v>668</v>
      </c>
      <c r="G1926" s="28" t="s">
        <v>9</v>
      </c>
      <c r="H1926" s="29" t="s">
        <v>3</v>
      </c>
      <c r="I1926" s="29" t="s">
        <v>26</v>
      </c>
    </row>
    <row r="1927" spans="1:9" s="154" customFormat="1" ht="31.5" customHeight="1">
      <c r="A1927" s="19">
        <v>1923</v>
      </c>
      <c r="B1927" s="2"/>
      <c r="C1927" s="7" t="s">
        <v>2157</v>
      </c>
      <c r="D1927" s="8">
        <v>27515</v>
      </c>
      <c r="E1927" s="8">
        <v>41451</v>
      </c>
      <c r="F1927" s="9" t="s">
        <v>2</v>
      </c>
      <c r="G1927" s="9" t="s">
        <v>2158</v>
      </c>
      <c r="H1927" s="2" t="s">
        <v>3</v>
      </c>
      <c r="I1927" s="2" t="s">
        <v>26</v>
      </c>
    </row>
    <row r="1928" spans="1:9" s="154" customFormat="1" ht="31.5" customHeight="1">
      <c r="A1928" s="19">
        <v>1924</v>
      </c>
      <c r="B1928" s="2"/>
      <c r="C1928" s="28" t="s">
        <v>4479</v>
      </c>
      <c r="D1928" s="16">
        <v>27583</v>
      </c>
      <c r="E1928" s="16">
        <v>41451</v>
      </c>
      <c r="F1928" s="28" t="s">
        <v>2</v>
      </c>
      <c r="G1928" s="28" t="s">
        <v>2</v>
      </c>
      <c r="H1928" s="29" t="s">
        <v>3</v>
      </c>
      <c r="I1928" s="29" t="s">
        <v>26</v>
      </c>
    </row>
    <row r="1929" spans="1:9" s="154" customFormat="1" ht="31.5" customHeight="1">
      <c r="A1929" s="19">
        <v>1925</v>
      </c>
      <c r="B1929" s="2"/>
      <c r="C1929" s="1" t="s">
        <v>237</v>
      </c>
      <c r="D1929" s="40">
        <v>27727</v>
      </c>
      <c r="E1929" s="40">
        <v>41451</v>
      </c>
      <c r="F1929" s="40" t="s">
        <v>9</v>
      </c>
      <c r="G1929" s="41" t="s">
        <v>64</v>
      </c>
      <c r="H1929" s="40" t="s">
        <v>3</v>
      </c>
      <c r="I1929" s="40" t="s">
        <v>26</v>
      </c>
    </row>
    <row r="1930" spans="1:9" s="154" customFormat="1" ht="31.5" customHeight="1">
      <c r="A1930" s="19">
        <v>1926</v>
      </c>
      <c r="B1930" s="2"/>
      <c r="C1930" s="7" t="s">
        <v>2152</v>
      </c>
      <c r="D1930" s="8">
        <v>27739</v>
      </c>
      <c r="E1930" s="8">
        <v>41451</v>
      </c>
      <c r="F1930" s="9" t="s">
        <v>2153</v>
      </c>
      <c r="G1930" s="9" t="s">
        <v>2153</v>
      </c>
      <c r="H1930" s="2" t="s">
        <v>3</v>
      </c>
      <c r="I1930" s="2" t="s">
        <v>26</v>
      </c>
    </row>
    <row r="1931" spans="1:9" s="154" customFormat="1" ht="31.5" customHeight="1">
      <c r="A1931" s="19">
        <v>1927</v>
      </c>
      <c r="B1931" s="5" t="s">
        <v>464</v>
      </c>
      <c r="C1931" s="28" t="s">
        <v>4471</v>
      </c>
      <c r="D1931" s="16">
        <v>27764</v>
      </c>
      <c r="E1931" s="16">
        <v>41451</v>
      </c>
      <c r="F1931" s="28" t="s">
        <v>2</v>
      </c>
      <c r="G1931" s="28" t="s">
        <v>4024</v>
      </c>
      <c r="H1931" s="29" t="s">
        <v>3</v>
      </c>
      <c r="I1931" s="29" t="s">
        <v>26</v>
      </c>
    </row>
    <row r="1932" spans="1:9" s="154" customFormat="1" ht="31.5" customHeight="1">
      <c r="A1932" s="19">
        <v>1928</v>
      </c>
      <c r="B1932" s="42" t="s">
        <v>510</v>
      </c>
      <c r="C1932" s="5" t="s">
        <v>1030</v>
      </c>
      <c r="D1932" s="46">
        <v>27798</v>
      </c>
      <c r="E1932" s="46">
        <v>41451</v>
      </c>
      <c r="F1932" s="47" t="s">
        <v>534</v>
      </c>
      <c r="G1932" s="33" t="s">
        <v>119</v>
      </c>
      <c r="H1932" s="42" t="s">
        <v>3</v>
      </c>
      <c r="I1932" s="42" t="s">
        <v>26</v>
      </c>
    </row>
    <row r="1933" spans="1:9" s="154" customFormat="1" ht="31.5" customHeight="1">
      <c r="A1933" s="19">
        <v>1929</v>
      </c>
      <c r="B1933" s="42" t="s">
        <v>510</v>
      </c>
      <c r="C1933" s="1" t="s">
        <v>218</v>
      </c>
      <c r="D1933" s="40">
        <v>27829</v>
      </c>
      <c r="E1933" s="40">
        <v>41451</v>
      </c>
      <c r="F1933" s="40" t="s">
        <v>2</v>
      </c>
      <c r="G1933" s="41" t="s">
        <v>219</v>
      </c>
      <c r="H1933" s="40" t="s">
        <v>3</v>
      </c>
      <c r="I1933" s="40" t="s">
        <v>4</v>
      </c>
    </row>
    <row r="1934" spans="1:9" s="154" customFormat="1" ht="31.5" customHeight="1">
      <c r="A1934" s="19">
        <v>1930</v>
      </c>
      <c r="B1934" s="42" t="s">
        <v>510</v>
      </c>
      <c r="C1934" s="28" t="s">
        <v>4437</v>
      </c>
      <c r="D1934" s="16">
        <v>27834</v>
      </c>
      <c r="E1934" s="16">
        <v>41451</v>
      </c>
      <c r="F1934" s="28" t="s">
        <v>2</v>
      </c>
      <c r="G1934" s="28" t="s">
        <v>2</v>
      </c>
      <c r="H1934" s="29" t="s">
        <v>3</v>
      </c>
      <c r="I1934" s="29" t="s">
        <v>26</v>
      </c>
    </row>
    <row r="1935" spans="1:9" s="154" customFormat="1" ht="31.5" customHeight="1">
      <c r="A1935" s="19">
        <v>1931</v>
      </c>
      <c r="B1935" s="42" t="s">
        <v>510</v>
      </c>
      <c r="C1935" s="7" t="s">
        <v>2145</v>
      </c>
      <c r="D1935" s="8">
        <v>27835</v>
      </c>
      <c r="E1935" s="8">
        <v>41451</v>
      </c>
      <c r="F1935" s="9" t="s">
        <v>2146</v>
      </c>
      <c r="G1935" s="9" t="s">
        <v>2146</v>
      </c>
      <c r="H1935" s="2" t="s">
        <v>3</v>
      </c>
      <c r="I1935" s="2" t="s">
        <v>425</v>
      </c>
    </row>
    <row r="1936" spans="1:9" s="154" customFormat="1" ht="31.5" customHeight="1">
      <c r="A1936" s="19">
        <v>1932</v>
      </c>
      <c r="B1936" s="42" t="s">
        <v>510</v>
      </c>
      <c r="C1936" s="68" t="s">
        <v>2976</v>
      </c>
      <c r="D1936" s="155">
        <v>27878</v>
      </c>
      <c r="E1936" s="156">
        <v>41451</v>
      </c>
      <c r="F1936" s="44" t="s">
        <v>2</v>
      </c>
      <c r="G1936" s="68" t="s">
        <v>2633</v>
      </c>
      <c r="H1936" s="5" t="s">
        <v>3</v>
      </c>
      <c r="I1936" s="157" t="s">
        <v>425</v>
      </c>
    </row>
    <row r="1937" spans="1:9" s="154" customFormat="1" ht="31.5" customHeight="1">
      <c r="A1937" s="19">
        <v>1933</v>
      </c>
      <c r="B1937" s="42" t="s">
        <v>510</v>
      </c>
      <c r="C1937" s="28" t="s">
        <v>4439</v>
      </c>
      <c r="D1937" s="16">
        <v>28157</v>
      </c>
      <c r="E1937" s="16">
        <v>41451</v>
      </c>
      <c r="F1937" s="28" t="s">
        <v>2</v>
      </c>
      <c r="G1937" s="28" t="s">
        <v>4024</v>
      </c>
      <c r="H1937" s="29" t="s">
        <v>3</v>
      </c>
      <c r="I1937" s="29" t="s">
        <v>26</v>
      </c>
    </row>
    <row r="1938" spans="1:9" s="154" customFormat="1" ht="31.5" customHeight="1">
      <c r="A1938" s="19">
        <v>1934</v>
      </c>
      <c r="B1938" s="42" t="s">
        <v>510</v>
      </c>
      <c r="C1938" s="68" t="s">
        <v>2974</v>
      </c>
      <c r="D1938" s="155">
        <v>28216</v>
      </c>
      <c r="E1938" s="156">
        <v>41451</v>
      </c>
      <c r="F1938" s="44" t="s">
        <v>2</v>
      </c>
      <c r="G1938" s="1" t="s">
        <v>2</v>
      </c>
      <c r="H1938" s="5" t="s">
        <v>3</v>
      </c>
      <c r="I1938" s="157" t="s">
        <v>425</v>
      </c>
    </row>
    <row r="1939" spans="1:9" s="154" customFormat="1" ht="31.5" customHeight="1">
      <c r="A1939" s="19">
        <v>1935</v>
      </c>
      <c r="B1939" s="42" t="s">
        <v>510</v>
      </c>
      <c r="C1939" s="7" t="s">
        <v>2133</v>
      </c>
      <c r="D1939" s="8">
        <v>28550</v>
      </c>
      <c r="E1939" s="8">
        <v>41451</v>
      </c>
      <c r="F1939" s="9" t="s">
        <v>9</v>
      </c>
      <c r="G1939" s="9" t="s">
        <v>489</v>
      </c>
      <c r="H1939" s="2" t="s">
        <v>3</v>
      </c>
      <c r="I1939" s="7" t="s">
        <v>93</v>
      </c>
    </row>
    <row r="1940" spans="1:9" s="154" customFormat="1" ht="31.5" customHeight="1">
      <c r="A1940" s="19">
        <v>1936</v>
      </c>
      <c r="B1940" s="42" t="s">
        <v>510</v>
      </c>
      <c r="C1940" s="28" t="s">
        <v>4444</v>
      </c>
      <c r="D1940" s="16">
        <v>28597</v>
      </c>
      <c r="E1940" s="16">
        <v>41451</v>
      </c>
      <c r="F1940" s="28" t="s">
        <v>2</v>
      </c>
      <c r="G1940" s="28" t="s">
        <v>4205</v>
      </c>
      <c r="H1940" s="29" t="s">
        <v>3</v>
      </c>
      <c r="I1940" s="29" t="s">
        <v>26</v>
      </c>
    </row>
    <row r="1941" spans="1:9" s="154" customFormat="1" ht="31.5" customHeight="1">
      <c r="A1941" s="19">
        <v>1937</v>
      </c>
      <c r="B1941" s="42" t="s">
        <v>510</v>
      </c>
      <c r="C1941" s="68" t="s">
        <v>2968</v>
      </c>
      <c r="D1941" s="155">
        <v>28612</v>
      </c>
      <c r="E1941" s="156">
        <v>41451</v>
      </c>
      <c r="F1941" s="44" t="s">
        <v>9</v>
      </c>
      <c r="G1941" s="68" t="s">
        <v>1331</v>
      </c>
      <c r="H1941" s="5" t="s">
        <v>3</v>
      </c>
      <c r="I1941" s="157" t="s">
        <v>425</v>
      </c>
    </row>
    <row r="1942" spans="1:9" s="154" customFormat="1" ht="31.5" customHeight="1">
      <c r="A1942" s="19">
        <v>1938</v>
      </c>
      <c r="B1942" s="42" t="s">
        <v>510</v>
      </c>
      <c r="C1942" s="7" t="s">
        <v>2136</v>
      </c>
      <c r="D1942" s="8">
        <v>28720</v>
      </c>
      <c r="E1942" s="8">
        <v>41451</v>
      </c>
      <c r="F1942" s="9" t="s">
        <v>2</v>
      </c>
      <c r="G1942" s="9" t="s">
        <v>2137</v>
      </c>
      <c r="H1942" s="2" t="s">
        <v>3</v>
      </c>
      <c r="I1942" s="2" t="s">
        <v>425</v>
      </c>
    </row>
    <row r="1943" spans="1:9" s="154" customFormat="1" ht="31.5" customHeight="1">
      <c r="A1943" s="19">
        <v>1939</v>
      </c>
      <c r="B1943" s="42" t="s">
        <v>510</v>
      </c>
      <c r="C1943" s="28" t="s">
        <v>4472</v>
      </c>
      <c r="D1943" s="30">
        <v>28767</v>
      </c>
      <c r="E1943" s="16">
        <v>41451</v>
      </c>
      <c r="F1943" s="28" t="s">
        <v>2</v>
      </c>
      <c r="G1943" s="28" t="s">
        <v>9</v>
      </c>
      <c r="H1943" s="29" t="s">
        <v>3</v>
      </c>
      <c r="I1943" s="28" t="s">
        <v>26</v>
      </c>
    </row>
    <row r="1944" spans="1:9" s="154" customFormat="1" ht="31.5" customHeight="1">
      <c r="A1944" s="19">
        <v>1940</v>
      </c>
      <c r="B1944" s="42" t="s">
        <v>510</v>
      </c>
      <c r="C1944" s="28" t="s">
        <v>4449</v>
      </c>
      <c r="D1944" s="16">
        <v>28809</v>
      </c>
      <c r="E1944" s="16">
        <v>41451</v>
      </c>
      <c r="F1944" s="28" t="s">
        <v>400</v>
      </c>
      <c r="G1944" s="28" t="s">
        <v>4205</v>
      </c>
      <c r="H1944" s="29" t="s">
        <v>3</v>
      </c>
      <c r="I1944" s="29" t="s">
        <v>26</v>
      </c>
    </row>
    <row r="1945" spans="1:9" s="154" customFormat="1" ht="31.5" customHeight="1">
      <c r="A1945" s="19">
        <v>1941</v>
      </c>
      <c r="B1945" s="42" t="s">
        <v>510</v>
      </c>
      <c r="C1945" s="1" t="s">
        <v>233</v>
      </c>
      <c r="D1945" s="40">
        <v>28812</v>
      </c>
      <c r="E1945" s="40">
        <v>41451</v>
      </c>
      <c r="F1945" s="40" t="s">
        <v>2</v>
      </c>
      <c r="G1945" s="41" t="s">
        <v>226</v>
      </c>
      <c r="H1945" s="40" t="s">
        <v>3</v>
      </c>
      <c r="I1945" s="40" t="s">
        <v>4</v>
      </c>
    </row>
    <row r="1946" spans="1:9" s="154" customFormat="1" ht="31.5" customHeight="1">
      <c r="A1946" s="19">
        <v>1942</v>
      </c>
      <c r="B1946" s="42" t="s">
        <v>510</v>
      </c>
      <c r="C1946" s="7" t="s">
        <v>2162</v>
      </c>
      <c r="D1946" s="8">
        <v>28845</v>
      </c>
      <c r="E1946" s="8">
        <v>41451</v>
      </c>
      <c r="F1946" s="9" t="s">
        <v>1187</v>
      </c>
      <c r="G1946" s="9" t="s">
        <v>1187</v>
      </c>
      <c r="H1946" s="2" t="s">
        <v>3</v>
      </c>
      <c r="I1946" s="2" t="s">
        <v>425</v>
      </c>
    </row>
    <row r="1947" spans="1:9" s="154" customFormat="1" ht="31.5" customHeight="1">
      <c r="A1947" s="19">
        <v>1943</v>
      </c>
      <c r="B1947" s="42" t="s">
        <v>510</v>
      </c>
      <c r="C1947" s="28" t="s">
        <v>4457</v>
      </c>
      <c r="D1947" s="16">
        <v>28858</v>
      </c>
      <c r="E1947" s="16">
        <v>41451</v>
      </c>
      <c r="F1947" s="28" t="s">
        <v>2</v>
      </c>
      <c r="G1947" s="28" t="s">
        <v>240</v>
      </c>
      <c r="H1947" s="29" t="s">
        <v>3</v>
      </c>
      <c r="I1947" s="29" t="s">
        <v>361</v>
      </c>
    </row>
    <row r="1948" spans="1:9" s="154" customFormat="1" ht="31.5" customHeight="1">
      <c r="A1948" s="19">
        <v>1944</v>
      </c>
      <c r="B1948" s="42" t="s">
        <v>510</v>
      </c>
      <c r="C1948" s="68" t="s">
        <v>2969</v>
      </c>
      <c r="D1948" s="155">
        <v>28916</v>
      </c>
      <c r="E1948" s="156">
        <v>41451</v>
      </c>
      <c r="F1948" s="44" t="s">
        <v>9</v>
      </c>
      <c r="G1948" s="68" t="s">
        <v>882</v>
      </c>
      <c r="H1948" s="5" t="s">
        <v>3</v>
      </c>
      <c r="I1948" s="157" t="s">
        <v>425</v>
      </c>
    </row>
    <row r="1949" spans="1:9" s="154" customFormat="1" ht="31.5" customHeight="1">
      <c r="A1949" s="19">
        <v>1945</v>
      </c>
      <c r="B1949" s="42" t="s">
        <v>510</v>
      </c>
      <c r="C1949" s="5" t="s">
        <v>1031</v>
      </c>
      <c r="D1949" s="46">
        <v>28917</v>
      </c>
      <c r="E1949" s="46">
        <v>41451</v>
      </c>
      <c r="F1949" s="47" t="s">
        <v>516</v>
      </c>
      <c r="G1949" s="33" t="s">
        <v>119</v>
      </c>
      <c r="H1949" s="42" t="s">
        <v>3</v>
      </c>
      <c r="I1949" s="42" t="s">
        <v>26</v>
      </c>
    </row>
    <row r="1950" spans="1:9" s="154" customFormat="1" ht="31.5" customHeight="1">
      <c r="A1950" s="19">
        <v>1946</v>
      </c>
      <c r="B1950" s="42" t="s">
        <v>510</v>
      </c>
      <c r="C1950" s="1" t="s">
        <v>236</v>
      </c>
      <c r="D1950" s="40">
        <v>28925</v>
      </c>
      <c r="E1950" s="40">
        <v>41451</v>
      </c>
      <c r="F1950" s="40" t="s">
        <v>9</v>
      </c>
      <c r="G1950" s="41" t="s">
        <v>87</v>
      </c>
      <c r="H1950" s="40" t="s">
        <v>3</v>
      </c>
      <c r="I1950" s="40" t="s">
        <v>4</v>
      </c>
    </row>
    <row r="1951" spans="1:9" s="154" customFormat="1" ht="31.5" customHeight="1">
      <c r="A1951" s="19">
        <v>1947</v>
      </c>
      <c r="B1951" s="42" t="s">
        <v>510</v>
      </c>
      <c r="C1951" s="1" t="s">
        <v>224</v>
      </c>
      <c r="D1951" s="40">
        <v>28946</v>
      </c>
      <c r="E1951" s="40">
        <v>41451</v>
      </c>
      <c r="F1951" s="40" t="s">
        <v>9</v>
      </c>
      <c r="G1951" s="41" t="s">
        <v>64</v>
      </c>
      <c r="H1951" s="40" t="s">
        <v>3</v>
      </c>
      <c r="I1951" s="40" t="s">
        <v>26</v>
      </c>
    </row>
    <row r="1952" spans="1:9" s="154" customFormat="1" ht="31.5" customHeight="1">
      <c r="A1952" s="19">
        <v>1948</v>
      </c>
      <c r="B1952" s="30"/>
      <c r="C1952" s="28" t="s">
        <v>4464</v>
      </c>
      <c r="D1952" s="16">
        <v>28976</v>
      </c>
      <c r="E1952" s="16">
        <v>41451</v>
      </c>
      <c r="F1952" s="28" t="s">
        <v>2</v>
      </c>
      <c r="G1952" s="28" t="s">
        <v>9</v>
      </c>
      <c r="H1952" s="29" t="s">
        <v>3</v>
      </c>
      <c r="I1952" s="29" t="s">
        <v>26</v>
      </c>
    </row>
    <row r="1953" spans="1:9" s="154" customFormat="1" ht="31.5" customHeight="1">
      <c r="A1953" s="19">
        <v>1949</v>
      </c>
      <c r="B1953" s="30"/>
      <c r="C1953" s="58" t="s">
        <v>3693</v>
      </c>
      <c r="D1953" s="59">
        <v>28990</v>
      </c>
      <c r="E1953" s="59">
        <v>41451</v>
      </c>
      <c r="F1953" s="57" t="s">
        <v>400</v>
      </c>
      <c r="G1953" s="58" t="s">
        <v>3671</v>
      </c>
      <c r="H1953" s="45" t="s">
        <v>3</v>
      </c>
      <c r="I1953" s="57" t="s">
        <v>425</v>
      </c>
    </row>
    <row r="1954" spans="1:9" s="154" customFormat="1" ht="31.5" customHeight="1">
      <c r="A1954" s="19">
        <v>1950</v>
      </c>
      <c r="B1954" s="30"/>
      <c r="C1954" s="28" t="s">
        <v>4465</v>
      </c>
      <c r="D1954" s="16">
        <v>29016</v>
      </c>
      <c r="E1954" s="16">
        <v>41451</v>
      </c>
      <c r="F1954" s="28" t="s">
        <v>2</v>
      </c>
      <c r="G1954" s="28" t="s">
        <v>9</v>
      </c>
      <c r="H1954" s="29" t="s">
        <v>3</v>
      </c>
      <c r="I1954" s="29" t="s">
        <v>361</v>
      </c>
    </row>
    <row r="1955" spans="1:9" s="154" customFormat="1" ht="31.5" customHeight="1">
      <c r="A1955" s="19">
        <v>1951</v>
      </c>
      <c r="B1955" s="30"/>
      <c r="C1955" s="5" t="s">
        <v>1032</v>
      </c>
      <c r="D1955" s="46">
        <v>29255</v>
      </c>
      <c r="E1955" s="46">
        <v>41451</v>
      </c>
      <c r="F1955" s="47" t="s">
        <v>534</v>
      </c>
      <c r="G1955" s="33" t="s">
        <v>677</v>
      </c>
      <c r="H1955" s="42" t="s">
        <v>3</v>
      </c>
      <c r="I1955" s="42" t="s">
        <v>26</v>
      </c>
    </row>
    <row r="1956" spans="1:9" s="154" customFormat="1" ht="31.5" customHeight="1">
      <c r="A1956" s="19">
        <v>1952</v>
      </c>
      <c r="B1956" s="30"/>
      <c r="C1956" s="68" t="s">
        <v>2970</v>
      </c>
      <c r="D1956" s="155">
        <v>29295</v>
      </c>
      <c r="E1956" s="156">
        <v>41451</v>
      </c>
      <c r="F1956" s="44" t="s">
        <v>9</v>
      </c>
      <c r="G1956" s="68" t="s">
        <v>665</v>
      </c>
      <c r="H1956" s="5" t="s">
        <v>3</v>
      </c>
      <c r="I1956" s="157" t="s">
        <v>425</v>
      </c>
    </row>
    <row r="1957" spans="1:9" s="154" customFormat="1" ht="31.5" customHeight="1">
      <c r="A1957" s="19">
        <v>1953</v>
      </c>
      <c r="B1957" s="30"/>
      <c r="C1957" s="28" t="s">
        <v>4478</v>
      </c>
      <c r="D1957" s="16">
        <v>29321</v>
      </c>
      <c r="E1957" s="16">
        <v>41451</v>
      </c>
      <c r="F1957" s="28" t="s">
        <v>197</v>
      </c>
      <c r="G1957" s="28" t="s">
        <v>4064</v>
      </c>
      <c r="H1957" s="29" t="s">
        <v>3</v>
      </c>
      <c r="I1957" s="29" t="s">
        <v>26</v>
      </c>
    </row>
    <row r="1958" spans="1:9" s="154" customFormat="1" ht="31.5" customHeight="1">
      <c r="A1958" s="19">
        <v>1954</v>
      </c>
      <c r="B1958" s="30"/>
      <c r="C1958" s="5" t="s">
        <v>1033</v>
      </c>
      <c r="D1958" s="46">
        <v>29323</v>
      </c>
      <c r="E1958" s="46">
        <v>41451</v>
      </c>
      <c r="F1958" s="47" t="s">
        <v>516</v>
      </c>
      <c r="G1958" s="33" t="s">
        <v>535</v>
      </c>
      <c r="H1958" s="42" t="s">
        <v>3</v>
      </c>
      <c r="I1958" s="42" t="s">
        <v>490</v>
      </c>
    </row>
    <row r="1959" spans="1:9" s="154" customFormat="1" ht="31.5" customHeight="1">
      <c r="A1959" s="19">
        <v>1955</v>
      </c>
      <c r="B1959" s="30"/>
      <c r="C1959" s="28" t="s">
        <v>4473</v>
      </c>
      <c r="D1959" s="16">
        <v>29342</v>
      </c>
      <c r="E1959" s="16">
        <v>41451</v>
      </c>
      <c r="F1959" s="28" t="s">
        <v>2</v>
      </c>
      <c r="G1959" s="28" t="s">
        <v>4200</v>
      </c>
      <c r="H1959" s="29" t="s">
        <v>3</v>
      </c>
      <c r="I1959" s="29" t="s">
        <v>26</v>
      </c>
    </row>
    <row r="1960" spans="1:9" s="154" customFormat="1" ht="31.5" customHeight="1">
      <c r="A1960" s="19">
        <v>1956</v>
      </c>
      <c r="B1960" s="30"/>
      <c r="C1960" s="28" t="s">
        <v>4463</v>
      </c>
      <c r="D1960" s="16">
        <v>29587</v>
      </c>
      <c r="E1960" s="16">
        <v>41451</v>
      </c>
      <c r="F1960" s="28" t="s">
        <v>2</v>
      </c>
      <c r="G1960" s="28" t="s">
        <v>4205</v>
      </c>
      <c r="H1960" s="29" t="s">
        <v>3</v>
      </c>
      <c r="I1960" s="29" t="s">
        <v>26</v>
      </c>
    </row>
    <row r="1961" spans="1:9" s="154" customFormat="1" ht="31.5" customHeight="1">
      <c r="A1961" s="19">
        <v>1957</v>
      </c>
      <c r="B1961" s="30"/>
      <c r="C1961" s="9" t="s">
        <v>3694</v>
      </c>
      <c r="D1961" s="89">
        <v>29619</v>
      </c>
      <c r="E1961" s="89">
        <v>41451</v>
      </c>
      <c r="F1961" s="45" t="s">
        <v>2</v>
      </c>
      <c r="G1961" s="9" t="s">
        <v>2</v>
      </c>
      <c r="H1961" s="45" t="s">
        <v>3</v>
      </c>
      <c r="I1961" s="45" t="s">
        <v>3200</v>
      </c>
    </row>
    <row r="1962" spans="1:9" s="154" customFormat="1" ht="31.5" customHeight="1">
      <c r="A1962" s="19">
        <v>1958</v>
      </c>
      <c r="B1962" s="30"/>
      <c r="C1962" s="5" t="s">
        <v>1034</v>
      </c>
      <c r="D1962" s="46">
        <v>29632</v>
      </c>
      <c r="E1962" s="46">
        <v>41451</v>
      </c>
      <c r="F1962" s="47" t="s">
        <v>534</v>
      </c>
      <c r="G1962" s="33" t="s">
        <v>534</v>
      </c>
      <c r="H1962" s="42" t="s">
        <v>3</v>
      </c>
      <c r="I1962" s="42" t="s">
        <v>26</v>
      </c>
    </row>
    <row r="1963" spans="1:9" s="154" customFormat="1" ht="31.5" customHeight="1">
      <c r="A1963" s="19">
        <v>1959</v>
      </c>
      <c r="B1963" s="30"/>
      <c r="C1963" s="28" t="s">
        <v>4458</v>
      </c>
      <c r="D1963" s="16">
        <v>29678</v>
      </c>
      <c r="E1963" s="16">
        <v>41451</v>
      </c>
      <c r="F1963" s="28" t="s">
        <v>2</v>
      </c>
      <c r="G1963" s="28" t="s">
        <v>4003</v>
      </c>
      <c r="H1963" s="29" t="s">
        <v>3</v>
      </c>
      <c r="I1963" s="29" t="s">
        <v>26</v>
      </c>
    </row>
    <row r="1964" spans="1:9" s="154" customFormat="1" ht="31.5" customHeight="1">
      <c r="A1964" s="19">
        <v>1960</v>
      </c>
      <c r="B1964" s="30"/>
      <c r="C1964" s="7" t="s">
        <v>2165</v>
      </c>
      <c r="D1964" s="8">
        <v>29692</v>
      </c>
      <c r="E1964" s="8">
        <v>41451</v>
      </c>
      <c r="F1964" s="9" t="s">
        <v>400</v>
      </c>
      <c r="G1964" s="9" t="s">
        <v>2166</v>
      </c>
      <c r="H1964" s="2" t="s">
        <v>3</v>
      </c>
      <c r="I1964" s="2" t="s">
        <v>425</v>
      </c>
    </row>
    <row r="1965" spans="1:9" s="154" customFormat="1" ht="31.5" customHeight="1">
      <c r="A1965" s="19">
        <v>1961</v>
      </c>
      <c r="B1965" s="30"/>
      <c r="C1965" s="68" t="s">
        <v>2971</v>
      </c>
      <c r="D1965" s="155">
        <v>29952</v>
      </c>
      <c r="E1965" s="156">
        <v>41451</v>
      </c>
      <c r="F1965" s="44" t="s">
        <v>2972</v>
      </c>
      <c r="G1965" s="68" t="s">
        <v>1212</v>
      </c>
      <c r="H1965" s="5" t="s">
        <v>3</v>
      </c>
      <c r="I1965" s="157" t="s">
        <v>425</v>
      </c>
    </row>
    <row r="1966" spans="1:9" s="154" customFormat="1" ht="31.5" customHeight="1">
      <c r="A1966" s="19">
        <v>1962</v>
      </c>
      <c r="B1966" s="30"/>
      <c r="C1966" s="7" t="s">
        <v>2147</v>
      </c>
      <c r="D1966" s="8">
        <v>29987</v>
      </c>
      <c r="E1966" s="8">
        <v>41451</v>
      </c>
      <c r="F1966" s="9" t="s">
        <v>2</v>
      </c>
      <c r="G1966" s="9" t="s">
        <v>2</v>
      </c>
      <c r="H1966" s="2" t="s">
        <v>3</v>
      </c>
      <c r="I1966" s="2" t="s">
        <v>361</v>
      </c>
    </row>
    <row r="1967" spans="1:9" s="154" customFormat="1" ht="31.5" customHeight="1">
      <c r="A1967" s="19">
        <v>1963</v>
      </c>
      <c r="B1967" s="30"/>
      <c r="C1967" s="1" t="s">
        <v>2159</v>
      </c>
      <c r="D1967" s="8">
        <v>30031</v>
      </c>
      <c r="E1967" s="8">
        <v>41451</v>
      </c>
      <c r="F1967" s="9" t="s">
        <v>2</v>
      </c>
      <c r="G1967" s="9" t="s">
        <v>400</v>
      </c>
      <c r="H1967" s="2" t="s">
        <v>3</v>
      </c>
      <c r="I1967" s="2" t="s">
        <v>26</v>
      </c>
    </row>
    <row r="1968" spans="1:9" s="154" customFormat="1" ht="31.5" customHeight="1">
      <c r="A1968" s="19">
        <v>1964</v>
      </c>
      <c r="B1968" s="30"/>
      <c r="C1968" s="28" t="s">
        <v>4459</v>
      </c>
      <c r="D1968" s="16">
        <v>30045</v>
      </c>
      <c r="E1968" s="16">
        <v>41451</v>
      </c>
      <c r="F1968" s="28" t="s">
        <v>2</v>
      </c>
      <c r="G1968" s="28" t="s">
        <v>240</v>
      </c>
      <c r="H1968" s="29" t="s">
        <v>3</v>
      </c>
      <c r="I1968" s="29" t="s">
        <v>26</v>
      </c>
    </row>
    <row r="1969" spans="1:9" s="154" customFormat="1" ht="31.5" customHeight="1">
      <c r="A1969" s="19">
        <v>1965</v>
      </c>
      <c r="B1969" s="30"/>
      <c r="C1969" s="5" t="s">
        <v>1035</v>
      </c>
      <c r="D1969" s="46">
        <v>30047</v>
      </c>
      <c r="E1969" s="46">
        <v>41451</v>
      </c>
      <c r="F1969" s="47" t="s">
        <v>668</v>
      </c>
      <c r="G1969" s="33" t="s">
        <v>119</v>
      </c>
      <c r="H1969" s="42" t="s">
        <v>3</v>
      </c>
      <c r="I1969" s="42" t="s">
        <v>26</v>
      </c>
    </row>
    <row r="1970" spans="1:9" s="154" customFormat="1" ht="31.5" customHeight="1">
      <c r="A1970" s="19">
        <v>1966</v>
      </c>
      <c r="B1970" s="30"/>
      <c r="C1970" s="48" t="s">
        <v>3696</v>
      </c>
      <c r="D1970" s="55" t="s">
        <v>3697</v>
      </c>
      <c r="E1970" s="55">
        <v>41451</v>
      </c>
      <c r="F1970" s="48" t="s">
        <v>3698</v>
      </c>
      <c r="G1970" s="48" t="s">
        <v>3699</v>
      </c>
      <c r="H1970" s="45" t="s">
        <v>3</v>
      </c>
      <c r="I1970" s="56" t="s">
        <v>3700</v>
      </c>
    </row>
    <row r="1971" spans="1:9" s="154" customFormat="1" ht="31.5" customHeight="1">
      <c r="A1971" s="19">
        <v>1967</v>
      </c>
      <c r="B1971" s="30"/>
      <c r="C1971" s="7" t="s">
        <v>2151</v>
      </c>
      <c r="D1971" s="8">
        <v>30170</v>
      </c>
      <c r="E1971" s="8">
        <v>41451</v>
      </c>
      <c r="F1971" s="9" t="s">
        <v>2</v>
      </c>
      <c r="G1971" s="9" t="s">
        <v>2</v>
      </c>
      <c r="H1971" s="2" t="s">
        <v>3</v>
      </c>
      <c r="I1971" s="2" t="s">
        <v>26</v>
      </c>
    </row>
    <row r="1972" spans="1:9" s="154" customFormat="1" ht="31.5" customHeight="1">
      <c r="A1972" s="19">
        <v>1968</v>
      </c>
      <c r="B1972" s="30"/>
      <c r="C1972" s="1" t="s">
        <v>223</v>
      </c>
      <c r="D1972" s="40">
        <v>30241</v>
      </c>
      <c r="E1972" s="40">
        <v>41451</v>
      </c>
      <c r="F1972" s="40" t="s">
        <v>2</v>
      </c>
      <c r="G1972" s="41" t="s">
        <v>116</v>
      </c>
      <c r="H1972" s="40" t="s">
        <v>3</v>
      </c>
      <c r="I1972" s="40" t="s">
        <v>26</v>
      </c>
    </row>
    <row r="1973" spans="1:9" s="154" customFormat="1" ht="31.5" customHeight="1">
      <c r="A1973" s="19">
        <v>1969</v>
      </c>
      <c r="B1973" s="30"/>
      <c r="C1973" s="78" t="s">
        <v>3695</v>
      </c>
      <c r="D1973" s="79">
        <v>30276</v>
      </c>
      <c r="E1973" s="79">
        <v>41451</v>
      </c>
      <c r="F1973" s="80" t="s">
        <v>2</v>
      </c>
      <c r="G1973" s="78" t="s">
        <v>9</v>
      </c>
      <c r="H1973" s="45" t="s">
        <v>3</v>
      </c>
      <c r="I1973" s="80" t="s">
        <v>490</v>
      </c>
    </row>
    <row r="1974" spans="1:9" s="154" customFormat="1" ht="31.5" customHeight="1">
      <c r="A1974" s="19">
        <v>1970</v>
      </c>
      <c r="B1974" s="30"/>
      <c r="C1974" s="5" t="s">
        <v>1036</v>
      </c>
      <c r="D1974" s="46">
        <v>30310</v>
      </c>
      <c r="E1974" s="46">
        <v>41451</v>
      </c>
      <c r="F1974" s="47" t="s">
        <v>534</v>
      </c>
      <c r="G1974" s="33" t="s">
        <v>534</v>
      </c>
      <c r="H1974" s="42" t="s">
        <v>3</v>
      </c>
      <c r="I1974" s="42" t="s">
        <v>26</v>
      </c>
    </row>
    <row r="1975" spans="1:9" s="154" customFormat="1" ht="31.5" customHeight="1">
      <c r="A1975" s="19">
        <v>1971</v>
      </c>
      <c r="B1975" s="30"/>
      <c r="C1975" s="28" t="s">
        <v>4452</v>
      </c>
      <c r="D1975" s="16">
        <v>30318</v>
      </c>
      <c r="E1975" s="16">
        <v>41451</v>
      </c>
      <c r="F1975" s="28" t="s">
        <v>2</v>
      </c>
      <c r="G1975" s="28" t="s">
        <v>9</v>
      </c>
      <c r="H1975" s="29" t="s">
        <v>3</v>
      </c>
      <c r="I1975" s="29" t="s">
        <v>26</v>
      </c>
    </row>
    <row r="1976" spans="1:9" s="154" customFormat="1" ht="31.5" customHeight="1">
      <c r="A1976" s="19">
        <v>1972</v>
      </c>
      <c r="B1976" s="30"/>
      <c r="C1976" s="1" t="s">
        <v>235</v>
      </c>
      <c r="D1976" s="40">
        <v>30348</v>
      </c>
      <c r="E1976" s="40">
        <v>41451</v>
      </c>
      <c r="F1976" s="40" t="s">
        <v>2</v>
      </c>
      <c r="G1976" s="41" t="s">
        <v>64</v>
      </c>
      <c r="H1976" s="40" t="s">
        <v>3</v>
      </c>
      <c r="I1976" s="40" t="s">
        <v>4</v>
      </c>
    </row>
    <row r="1977" spans="1:9" s="154" customFormat="1" ht="31.5" customHeight="1">
      <c r="A1977" s="19">
        <v>1973</v>
      </c>
      <c r="B1977" s="30"/>
      <c r="C1977" s="28" t="s">
        <v>4445</v>
      </c>
      <c r="D1977" s="16">
        <v>30378</v>
      </c>
      <c r="E1977" s="16">
        <v>41451</v>
      </c>
      <c r="F1977" s="28" t="s">
        <v>2</v>
      </c>
      <c r="G1977" s="28" t="s">
        <v>9</v>
      </c>
      <c r="H1977" s="29" t="s">
        <v>3</v>
      </c>
      <c r="I1977" s="29" t="s">
        <v>26</v>
      </c>
    </row>
    <row r="1978" spans="1:9" s="154" customFormat="1" ht="31.5" customHeight="1">
      <c r="A1978" s="19">
        <v>1974</v>
      </c>
      <c r="B1978" s="30"/>
      <c r="C1978" s="28" t="s">
        <v>4474</v>
      </c>
      <c r="D1978" s="16">
        <v>30388</v>
      </c>
      <c r="E1978" s="16">
        <v>41451</v>
      </c>
      <c r="F1978" s="28" t="s">
        <v>2</v>
      </c>
      <c r="G1978" s="28" t="s">
        <v>9</v>
      </c>
      <c r="H1978" s="29" t="s">
        <v>3</v>
      </c>
      <c r="I1978" s="29" t="s">
        <v>26</v>
      </c>
    </row>
    <row r="1979" spans="1:9" s="154" customFormat="1" ht="31.5" customHeight="1">
      <c r="A1979" s="19">
        <v>1975</v>
      </c>
      <c r="B1979" s="30"/>
      <c r="C1979" s="7" t="s">
        <v>2128</v>
      </c>
      <c r="D1979" s="8">
        <v>30498</v>
      </c>
      <c r="E1979" s="8">
        <v>41451</v>
      </c>
      <c r="F1979" s="9" t="s">
        <v>2129</v>
      </c>
      <c r="G1979" s="9" t="s">
        <v>1425</v>
      </c>
      <c r="H1979" s="2" t="s">
        <v>3</v>
      </c>
      <c r="I1979" s="2" t="s">
        <v>26</v>
      </c>
    </row>
    <row r="1980" spans="1:9" s="154" customFormat="1" ht="31.5" customHeight="1">
      <c r="A1980" s="19">
        <v>1976</v>
      </c>
      <c r="B1980" s="30"/>
      <c r="C1980" s="28" t="s">
        <v>4460</v>
      </c>
      <c r="D1980" s="16">
        <v>30508</v>
      </c>
      <c r="E1980" s="16">
        <v>41451</v>
      </c>
      <c r="F1980" s="28" t="s">
        <v>2</v>
      </c>
      <c r="G1980" s="28" t="s">
        <v>240</v>
      </c>
      <c r="H1980" s="29" t="s">
        <v>3</v>
      </c>
      <c r="I1980" s="29" t="s">
        <v>26</v>
      </c>
    </row>
    <row r="1981" spans="1:9" s="154" customFormat="1" ht="31.5" customHeight="1">
      <c r="A1981" s="19">
        <v>1977</v>
      </c>
      <c r="B1981" s="30"/>
      <c r="C1981" s="28" t="s">
        <v>4454</v>
      </c>
      <c r="D1981" s="16">
        <v>30517</v>
      </c>
      <c r="E1981" s="16">
        <v>41451</v>
      </c>
      <c r="F1981" s="28" t="s">
        <v>2</v>
      </c>
      <c r="G1981" s="28" t="s">
        <v>4200</v>
      </c>
      <c r="H1981" s="29" t="s">
        <v>3</v>
      </c>
      <c r="I1981" s="29" t="s">
        <v>26</v>
      </c>
    </row>
    <row r="1982" spans="1:9" s="154" customFormat="1" ht="31.5" customHeight="1">
      <c r="A1982" s="19">
        <v>1978</v>
      </c>
      <c r="B1982" s="30"/>
      <c r="C1982" s="7" t="s">
        <v>2130</v>
      </c>
      <c r="D1982" s="8">
        <v>30728</v>
      </c>
      <c r="E1982" s="8">
        <v>41451</v>
      </c>
      <c r="F1982" s="9" t="s">
        <v>408</v>
      </c>
      <c r="G1982" s="9" t="s">
        <v>615</v>
      </c>
      <c r="H1982" s="2" t="s">
        <v>3</v>
      </c>
      <c r="I1982" s="2" t="s">
        <v>425</v>
      </c>
    </row>
    <row r="1983" spans="1:9" s="154" customFormat="1" ht="31.5" customHeight="1">
      <c r="A1983" s="19">
        <v>1979</v>
      </c>
      <c r="B1983" s="30"/>
      <c r="C1983" s="7" t="s">
        <v>2131</v>
      </c>
      <c r="D1983" s="8">
        <v>30742</v>
      </c>
      <c r="E1983" s="8">
        <v>41451</v>
      </c>
      <c r="F1983" s="9" t="s">
        <v>1969</v>
      </c>
      <c r="G1983" s="9" t="s">
        <v>2132</v>
      </c>
      <c r="H1983" s="2" t="s">
        <v>3</v>
      </c>
      <c r="I1983" s="2" t="s">
        <v>425</v>
      </c>
    </row>
    <row r="1984" spans="1:9" s="154" customFormat="1" ht="31.5" customHeight="1">
      <c r="A1984" s="19">
        <v>1980</v>
      </c>
      <c r="B1984" s="30"/>
      <c r="C1984" s="7" t="s">
        <v>2134</v>
      </c>
      <c r="D1984" s="8">
        <v>30745</v>
      </c>
      <c r="E1984" s="8">
        <v>41451</v>
      </c>
      <c r="F1984" s="9" t="s">
        <v>668</v>
      </c>
      <c r="G1984" s="9" t="s">
        <v>2135</v>
      </c>
      <c r="H1984" s="2" t="s">
        <v>3</v>
      </c>
      <c r="I1984" s="2" t="s">
        <v>425</v>
      </c>
    </row>
    <row r="1985" spans="1:9" s="154" customFormat="1" ht="31.5" customHeight="1">
      <c r="A1985" s="19">
        <v>1981</v>
      </c>
      <c r="B1985" s="30"/>
      <c r="C1985" s="7" t="s">
        <v>2167</v>
      </c>
      <c r="D1985" s="8">
        <v>30816</v>
      </c>
      <c r="E1985" s="8">
        <v>41451</v>
      </c>
      <c r="F1985" s="9" t="s">
        <v>1388</v>
      </c>
      <c r="G1985" s="9" t="s">
        <v>2168</v>
      </c>
      <c r="H1985" s="2" t="s">
        <v>3</v>
      </c>
      <c r="I1985" s="2" t="s">
        <v>425</v>
      </c>
    </row>
    <row r="1986" spans="1:9" s="154" customFormat="1" ht="31.5" customHeight="1">
      <c r="A1986" s="19">
        <v>1982</v>
      </c>
      <c r="B1986" s="30"/>
      <c r="C1986" s="28" t="s">
        <v>4450</v>
      </c>
      <c r="D1986" s="16">
        <v>30956</v>
      </c>
      <c r="E1986" s="16">
        <v>41451</v>
      </c>
      <c r="F1986" s="28" t="s">
        <v>2</v>
      </c>
      <c r="G1986" s="28" t="s">
        <v>9</v>
      </c>
      <c r="H1986" s="29" t="s">
        <v>3</v>
      </c>
      <c r="I1986" s="29" t="s">
        <v>26</v>
      </c>
    </row>
    <row r="1987" spans="1:9" s="154" customFormat="1" ht="31.5" customHeight="1">
      <c r="A1987" s="19">
        <v>1983</v>
      </c>
      <c r="B1987" s="30"/>
      <c r="C1987" s="28" t="s">
        <v>4466</v>
      </c>
      <c r="D1987" s="16">
        <v>30987</v>
      </c>
      <c r="E1987" s="16">
        <v>41451</v>
      </c>
      <c r="F1987" s="28" t="s">
        <v>2</v>
      </c>
      <c r="G1987" s="28" t="s">
        <v>9</v>
      </c>
      <c r="H1987" s="29" t="s">
        <v>3</v>
      </c>
      <c r="I1987" s="29" t="s">
        <v>26</v>
      </c>
    </row>
    <row r="1988" spans="1:9" s="154" customFormat="1" ht="31.5" customHeight="1">
      <c r="A1988" s="19">
        <v>1984</v>
      </c>
      <c r="B1988" s="30"/>
      <c r="C1988" s="68" t="s">
        <v>2973</v>
      </c>
      <c r="D1988" s="155">
        <v>30996</v>
      </c>
      <c r="E1988" s="156">
        <v>41451</v>
      </c>
      <c r="F1988" s="44" t="s">
        <v>20</v>
      </c>
      <c r="G1988" s="68" t="s">
        <v>20</v>
      </c>
      <c r="H1988" s="5" t="s">
        <v>3</v>
      </c>
      <c r="I1988" s="157" t="s">
        <v>425</v>
      </c>
    </row>
    <row r="1989" spans="1:9" s="154" customFormat="1" ht="31.5" customHeight="1">
      <c r="A1989" s="19">
        <v>1985</v>
      </c>
      <c r="B1989" s="30"/>
      <c r="C1989" s="1" t="s">
        <v>229</v>
      </c>
      <c r="D1989" s="40">
        <v>31081</v>
      </c>
      <c r="E1989" s="40">
        <v>41451</v>
      </c>
      <c r="F1989" s="40" t="s">
        <v>2</v>
      </c>
      <c r="G1989" s="41" t="s">
        <v>20</v>
      </c>
      <c r="H1989" s="40" t="s">
        <v>3</v>
      </c>
      <c r="I1989" s="40" t="s">
        <v>4</v>
      </c>
    </row>
    <row r="1990" spans="1:9" s="154" customFormat="1" ht="31.5" customHeight="1">
      <c r="A1990" s="19">
        <v>1986</v>
      </c>
      <c r="B1990" s="30"/>
      <c r="C1990" s="28" t="s">
        <v>4484</v>
      </c>
      <c r="D1990" s="16">
        <v>31113</v>
      </c>
      <c r="E1990" s="16">
        <v>41451</v>
      </c>
      <c r="F1990" s="28" t="s">
        <v>400</v>
      </c>
      <c r="G1990" s="28" t="s">
        <v>4036</v>
      </c>
      <c r="H1990" s="29" t="s">
        <v>3</v>
      </c>
      <c r="I1990" s="29" t="s">
        <v>26</v>
      </c>
    </row>
    <row r="1991" spans="1:9" s="154" customFormat="1" ht="31.5" customHeight="1">
      <c r="A1991" s="19">
        <v>1987</v>
      </c>
      <c r="B1991" s="30"/>
      <c r="C1991" s="28" t="s">
        <v>4477</v>
      </c>
      <c r="D1991" s="16">
        <v>31168</v>
      </c>
      <c r="E1991" s="16">
        <v>41451</v>
      </c>
      <c r="F1991" s="28" t="s">
        <v>2</v>
      </c>
      <c r="G1991" s="28" t="s">
        <v>9</v>
      </c>
      <c r="H1991" s="29" t="s">
        <v>3</v>
      </c>
      <c r="I1991" s="29" t="s">
        <v>26</v>
      </c>
    </row>
    <row r="1992" spans="1:9" s="154" customFormat="1" ht="31.5" customHeight="1">
      <c r="A1992" s="19">
        <v>1988</v>
      </c>
      <c r="B1992" s="30"/>
      <c r="C1992" s="28" t="s">
        <v>4482</v>
      </c>
      <c r="D1992" s="16">
        <v>31325</v>
      </c>
      <c r="E1992" s="16">
        <v>41451</v>
      </c>
      <c r="F1992" s="28" t="s">
        <v>2</v>
      </c>
      <c r="G1992" s="28" t="s">
        <v>9</v>
      </c>
      <c r="H1992" s="29" t="s">
        <v>3</v>
      </c>
      <c r="I1992" s="29" t="s">
        <v>26</v>
      </c>
    </row>
    <row r="1993" spans="1:9" s="154" customFormat="1" ht="31.5" customHeight="1">
      <c r="A1993" s="19">
        <v>1989</v>
      </c>
      <c r="B1993" s="28"/>
      <c r="C1993" s="28" t="s">
        <v>4476</v>
      </c>
      <c r="D1993" s="16">
        <v>31477</v>
      </c>
      <c r="E1993" s="16">
        <v>41451</v>
      </c>
      <c r="F1993" s="28" t="s">
        <v>2</v>
      </c>
      <c r="G1993" s="28" t="s">
        <v>126</v>
      </c>
      <c r="H1993" s="29" t="s">
        <v>3</v>
      </c>
      <c r="I1993" s="29" t="s">
        <v>26</v>
      </c>
    </row>
    <row r="1994" spans="1:9" s="154" customFormat="1" ht="31.5" customHeight="1">
      <c r="A1994" s="19">
        <v>1990</v>
      </c>
      <c r="B1994" s="30"/>
      <c r="C1994" s="5" t="s">
        <v>1037</v>
      </c>
      <c r="D1994" s="46">
        <v>32011</v>
      </c>
      <c r="E1994" s="46">
        <v>41451</v>
      </c>
      <c r="F1994" s="47"/>
      <c r="G1994" s="33" t="s">
        <v>535</v>
      </c>
      <c r="H1994" s="42" t="s">
        <v>3</v>
      </c>
      <c r="I1994" s="42" t="s">
        <v>26</v>
      </c>
    </row>
    <row r="1995" spans="1:9" s="154" customFormat="1" ht="31.5" customHeight="1">
      <c r="A1995" s="19">
        <v>1991</v>
      </c>
      <c r="B1995" s="30"/>
      <c r="C1995" s="28" t="s">
        <v>4455</v>
      </c>
      <c r="D1995" s="16" t="s">
        <v>4456</v>
      </c>
      <c r="E1995" s="16">
        <v>41451</v>
      </c>
      <c r="F1995" s="28" t="s">
        <v>2</v>
      </c>
      <c r="G1995" s="28" t="s">
        <v>240</v>
      </c>
      <c r="H1995" s="29" t="s">
        <v>3</v>
      </c>
      <c r="I1995" s="29" t="s">
        <v>26</v>
      </c>
    </row>
    <row r="1996" spans="1:9" s="154" customFormat="1" ht="31.5" customHeight="1">
      <c r="A1996" s="19">
        <v>1992</v>
      </c>
      <c r="B1996" s="30"/>
      <c r="C1996" s="48" t="s">
        <v>3696</v>
      </c>
      <c r="D1996" s="55" t="s">
        <v>3697</v>
      </c>
      <c r="E1996" s="55">
        <v>41451</v>
      </c>
      <c r="F1996" s="48" t="s">
        <v>3698</v>
      </c>
      <c r="G1996" s="48" t="s">
        <v>3699</v>
      </c>
      <c r="H1996" s="45" t="s">
        <v>3</v>
      </c>
      <c r="I1996" s="56" t="s">
        <v>3700</v>
      </c>
    </row>
    <row r="1997" spans="1:9" s="154" customFormat="1" ht="31.5" customHeight="1">
      <c r="A1997" s="19">
        <v>1993</v>
      </c>
      <c r="B1997" s="30"/>
      <c r="C1997" s="1" t="s">
        <v>238</v>
      </c>
      <c r="D1997" s="40">
        <v>27881</v>
      </c>
      <c r="E1997" s="40">
        <v>41466</v>
      </c>
      <c r="F1997" s="40" t="s">
        <v>200</v>
      </c>
      <c r="G1997" s="41" t="s">
        <v>138</v>
      </c>
      <c r="H1997" s="40" t="s">
        <v>3</v>
      </c>
      <c r="I1997" s="40" t="s">
        <v>4</v>
      </c>
    </row>
    <row r="1998" spans="1:9" s="154" customFormat="1" ht="31.5" customHeight="1">
      <c r="A1998" s="19">
        <v>1994</v>
      </c>
      <c r="B1998" s="30"/>
      <c r="C1998" s="7" t="s">
        <v>2169</v>
      </c>
      <c r="D1998" s="8">
        <v>29943</v>
      </c>
      <c r="E1998" s="8">
        <v>41472</v>
      </c>
      <c r="F1998" s="9" t="s">
        <v>2170</v>
      </c>
      <c r="G1998" s="9" t="s">
        <v>2171</v>
      </c>
      <c r="H1998" s="2" t="s">
        <v>3</v>
      </c>
      <c r="I1998" s="2" t="s">
        <v>26</v>
      </c>
    </row>
    <row r="1999" spans="1:9" s="154" customFormat="1" ht="31.5" customHeight="1">
      <c r="A1999" s="19">
        <v>1995</v>
      </c>
      <c r="B1999" s="30"/>
      <c r="C1999" s="1" t="s">
        <v>239</v>
      </c>
      <c r="D1999" s="40">
        <v>27677</v>
      </c>
      <c r="E1999" s="40">
        <v>41477</v>
      </c>
      <c r="F1999" s="40" t="s">
        <v>240</v>
      </c>
      <c r="G1999" s="41" t="s">
        <v>116</v>
      </c>
      <c r="H1999" s="40" t="s">
        <v>3</v>
      </c>
      <c r="I1999" s="40" t="s">
        <v>4</v>
      </c>
    </row>
    <row r="2000" spans="1:9" s="154" customFormat="1" ht="31.5" customHeight="1">
      <c r="A2000" s="19">
        <v>1996</v>
      </c>
      <c r="B2000" s="44"/>
      <c r="C2000" s="1" t="s">
        <v>241</v>
      </c>
      <c r="D2000" s="40">
        <v>32040</v>
      </c>
      <c r="E2000" s="40">
        <v>41477</v>
      </c>
      <c r="F2000" s="40" t="s">
        <v>2</v>
      </c>
      <c r="G2000" s="41" t="s">
        <v>17</v>
      </c>
      <c r="H2000" s="40" t="s">
        <v>3</v>
      </c>
      <c r="I2000" s="40" t="s">
        <v>4</v>
      </c>
    </row>
    <row r="2001" spans="1:9" s="154" customFormat="1" ht="31.5" customHeight="1">
      <c r="A2001" s="19">
        <v>1997</v>
      </c>
      <c r="B2001" s="2"/>
      <c r="C2001" s="7" t="s">
        <v>2172</v>
      </c>
      <c r="D2001" s="8">
        <v>26627</v>
      </c>
      <c r="E2001" s="8">
        <v>41484</v>
      </c>
      <c r="F2001" s="9" t="s">
        <v>2173</v>
      </c>
      <c r="G2001" s="9" t="s">
        <v>2174</v>
      </c>
      <c r="H2001" s="2" t="s">
        <v>3</v>
      </c>
      <c r="I2001" s="2" t="s">
        <v>425</v>
      </c>
    </row>
    <row r="2002" spans="1:9" s="154" customFormat="1" ht="31.5" customHeight="1">
      <c r="A2002" s="19">
        <v>1998</v>
      </c>
      <c r="B2002" s="44"/>
      <c r="C2002" s="1" t="s">
        <v>2176</v>
      </c>
      <c r="D2002" s="8">
        <v>27399</v>
      </c>
      <c r="E2002" s="8">
        <v>41485</v>
      </c>
      <c r="F2002" s="9" t="s">
        <v>2</v>
      </c>
      <c r="G2002" s="9" t="s">
        <v>400</v>
      </c>
      <c r="H2002" s="2" t="s">
        <v>3</v>
      </c>
      <c r="I2002" s="2" t="s">
        <v>26</v>
      </c>
    </row>
    <row r="2003" spans="1:9" s="154" customFormat="1" ht="31.5" customHeight="1">
      <c r="A2003" s="19">
        <v>1999</v>
      </c>
      <c r="B2003" s="44"/>
      <c r="C2003" s="5" t="s">
        <v>1038</v>
      </c>
      <c r="D2003" s="46">
        <v>30229</v>
      </c>
      <c r="E2003" s="46">
        <v>41485</v>
      </c>
      <c r="F2003" s="47" t="s">
        <v>521</v>
      </c>
      <c r="G2003" s="33" t="s">
        <v>521</v>
      </c>
      <c r="H2003" s="42" t="s">
        <v>3</v>
      </c>
      <c r="I2003" s="42" t="s">
        <v>26</v>
      </c>
    </row>
    <row r="2004" spans="1:9" s="154" customFormat="1" ht="31.5" customHeight="1">
      <c r="A2004" s="19">
        <v>2000</v>
      </c>
      <c r="B2004" s="2"/>
      <c r="C2004" s="1" t="s">
        <v>242</v>
      </c>
      <c r="D2004" s="40">
        <v>30470</v>
      </c>
      <c r="E2004" s="40">
        <v>41485</v>
      </c>
      <c r="F2004" s="40" t="s">
        <v>2</v>
      </c>
      <c r="G2004" s="41" t="s">
        <v>2</v>
      </c>
      <c r="H2004" s="40" t="s">
        <v>3</v>
      </c>
      <c r="I2004" s="40" t="s">
        <v>4</v>
      </c>
    </row>
    <row r="2005" spans="1:9" s="154" customFormat="1" ht="31.5" customHeight="1">
      <c r="A2005" s="19">
        <v>2001</v>
      </c>
      <c r="B2005" s="44"/>
      <c r="C2005" s="7" t="s">
        <v>2175</v>
      </c>
      <c r="D2005" s="8">
        <v>31486</v>
      </c>
      <c r="E2005" s="8">
        <v>41485</v>
      </c>
      <c r="F2005" s="9" t="s">
        <v>400</v>
      </c>
      <c r="G2005" s="9" t="s">
        <v>1453</v>
      </c>
      <c r="H2005" s="2" t="s">
        <v>3</v>
      </c>
      <c r="I2005" s="2" t="s">
        <v>26</v>
      </c>
    </row>
    <row r="2006" spans="1:9" s="154" customFormat="1" ht="31.5" customHeight="1">
      <c r="A2006" s="19">
        <v>2002</v>
      </c>
      <c r="B2006" s="2"/>
      <c r="C2006" s="5" t="s">
        <v>1039</v>
      </c>
      <c r="D2006" s="46">
        <v>30194</v>
      </c>
      <c r="E2006" s="46">
        <v>41487</v>
      </c>
      <c r="F2006" s="47" t="s">
        <v>638</v>
      </c>
      <c r="G2006" s="33" t="s">
        <v>640</v>
      </c>
      <c r="H2006" s="42" t="s">
        <v>3</v>
      </c>
      <c r="I2006" s="42" t="s">
        <v>490</v>
      </c>
    </row>
    <row r="2007" spans="1:9" s="154" customFormat="1" ht="31.5" customHeight="1">
      <c r="A2007" s="19">
        <v>2003</v>
      </c>
      <c r="B2007" s="2"/>
      <c r="C2007" s="28" t="s">
        <v>4485</v>
      </c>
      <c r="D2007" s="30">
        <v>24942</v>
      </c>
      <c r="E2007" s="30">
        <v>41312</v>
      </c>
      <c r="F2007" s="28" t="s">
        <v>126</v>
      </c>
      <c r="G2007" s="28" t="s">
        <v>3413</v>
      </c>
      <c r="H2007" s="28" t="s">
        <v>3</v>
      </c>
      <c r="I2007" s="28" t="s">
        <v>26</v>
      </c>
    </row>
    <row r="2008" spans="1:9" s="154" customFormat="1" ht="31.5" customHeight="1">
      <c r="A2008" s="19">
        <v>2004</v>
      </c>
      <c r="B2008" s="42" t="s">
        <v>510</v>
      </c>
      <c r="C2008" s="7" t="s">
        <v>2177</v>
      </c>
      <c r="D2008" s="8">
        <v>26995</v>
      </c>
      <c r="E2008" s="8">
        <v>41494</v>
      </c>
      <c r="F2008" s="9" t="s">
        <v>633</v>
      </c>
      <c r="G2008" s="9" t="s">
        <v>633</v>
      </c>
      <c r="H2008" s="2" t="s">
        <v>3</v>
      </c>
      <c r="I2008" s="2" t="s">
        <v>26</v>
      </c>
    </row>
    <row r="2009" spans="1:9" s="154" customFormat="1" ht="31.5" customHeight="1">
      <c r="A2009" s="19">
        <v>2005</v>
      </c>
      <c r="B2009" s="42" t="s">
        <v>510</v>
      </c>
      <c r="C2009" s="5" t="s">
        <v>1040</v>
      </c>
      <c r="D2009" s="46">
        <v>28126</v>
      </c>
      <c r="E2009" s="46">
        <v>41498</v>
      </c>
      <c r="F2009" s="47" t="s">
        <v>534</v>
      </c>
      <c r="G2009" s="33" t="s">
        <v>534</v>
      </c>
      <c r="H2009" s="42" t="s">
        <v>3</v>
      </c>
      <c r="I2009" s="42" t="s">
        <v>361</v>
      </c>
    </row>
    <row r="2010" spans="1:9" s="154" customFormat="1" ht="31.5" customHeight="1">
      <c r="A2010" s="19">
        <v>2006</v>
      </c>
      <c r="B2010" s="28" t="s">
        <v>449</v>
      </c>
      <c r="C2010" s="28" t="s">
        <v>4486</v>
      </c>
      <c r="D2010" s="16">
        <v>29677</v>
      </c>
      <c r="E2010" s="16">
        <v>41506</v>
      </c>
      <c r="F2010" s="29" t="s">
        <v>9</v>
      </c>
      <c r="G2010" s="28" t="s">
        <v>126</v>
      </c>
      <c r="H2010" s="29" t="s">
        <v>3</v>
      </c>
      <c r="I2010" s="29" t="s">
        <v>26</v>
      </c>
    </row>
    <row r="2011" spans="1:9" s="154" customFormat="1" ht="31.5" customHeight="1">
      <c r="A2011" s="19">
        <v>2007</v>
      </c>
      <c r="B2011" s="2"/>
      <c r="C2011" s="68" t="s">
        <v>2977</v>
      </c>
      <c r="D2011" s="155">
        <v>31446</v>
      </c>
      <c r="E2011" s="156">
        <v>41507</v>
      </c>
      <c r="F2011" s="68" t="s">
        <v>882</v>
      </c>
      <c r="G2011" s="68" t="s">
        <v>882</v>
      </c>
      <c r="H2011" s="5" t="s">
        <v>3</v>
      </c>
      <c r="I2011" s="157" t="s">
        <v>425</v>
      </c>
    </row>
    <row r="2012" spans="1:9" s="154" customFormat="1" ht="31.5" customHeight="1">
      <c r="A2012" s="19">
        <v>2008</v>
      </c>
      <c r="B2012" s="42">
        <v>10</v>
      </c>
      <c r="C2012" s="28" t="s">
        <v>4487</v>
      </c>
      <c r="D2012" s="30">
        <v>26365</v>
      </c>
      <c r="E2012" s="16">
        <v>41536</v>
      </c>
      <c r="F2012" s="28" t="s">
        <v>2</v>
      </c>
      <c r="G2012" s="28" t="s">
        <v>2</v>
      </c>
      <c r="H2012" s="29" t="s">
        <v>3</v>
      </c>
      <c r="I2012" s="28" t="s">
        <v>26</v>
      </c>
    </row>
    <row r="2013" spans="1:9" s="154" customFormat="1" ht="31.5" customHeight="1">
      <c r="A2013" s="19">
        <v>2009</v>
      </c>
      <c r="B2013" s="28"/>
      <c r="C2013" s="7" t="s">
        <v>2178</v>
      </c>
      <c r="D2013" s="6">
        <v>32193</v>
      </c>
      <c r="E2013" s="6">
        <v>41557</v>
      </c>
      <c r="F2013" s="7" t="s">
        <v>376</v>
      </c>
      <c r="G2013" s="7" t="s">
        <v>376</v>
      </c>
      <c r="H2013" s="2" t="s">
        <v>3</v>
      </c>
      <c r="I2013" s="2" t="s">
        <v>26</v>
      </c>
    </row>
    <row r="2014" spans="1:9" s="154" customFormat="1" ht="31.5" customHeight="1">
      <c r="A2014" s="19">
        <v>2010</v>
      </c>
      <c r="B2014" s="12"/>
      <c r="C2014" s="7" t="s">
        <v>2183</v>
      </c>
      <c r="D2014" s="8">
        <v>26490</v>
      </c>
      <c r="E2014" s="8">
        <v>41561</v>
      </c>
      <c r="F2014" s="9" t="s">
        <v>1271</v>
      </c>
      <c r="G2014" s="9" t="s">
        <v>1261</v>
      </c>
      <c r="H2014" s="2" t="s">
        <v>3</v>
      </c>
      <c r="I2014" s="2" t="s">
        <v>26</v>
      </c>
    </row>
    <row r="2015" spans="1:9" s="154" customFormat="1" ht="31.5" customHeight="1">
      <c r="A2015" s="19">
        <v>2011</v>
      </c>
      <c r="B2015" s="12"/>
      <c r="C2015" s="7" t="s">
        <v>2184</v>
      </c>
      <c r="D2015" s="8">
        <v>29434</v>
      </c>
      <c r="E2015" s="8">
        <v>41561</v>
      </c>
      <c r="F2015" s="9" t="s">
        <v>2</v>
      </c>
      <c r="G2015" s="9" t="s">
        <v>2185</v>
      </c>
      <c r="H2015" s="2" t="s">
        <v>3</v>
      </c>
      <c r="I2015" s="2" t="s">
        <v>26</v>
      </c>
    </row>
    <row r="2016" spans="1:9" s="154" customFormat="1" ht="31.5" customHeight="1">
      <c r="A2016" s="19">
        <v>2012</v>
      </c>
      <c r="B2016" s="30"/>
      <c r="C2016" s="7" t="s">
        <v>2181</v>
      </c>
      <c r="D2016" s="8">
        <v>31324</v>
      </c>
      <c r="E2016" s="8">
        <v>41561</v>
      </c>
      <c r="F2016" s="9" t="s">
        <v>560</v>
      </c>
      <c r="G2016" s="9" t="s">
        <v>2182</v>
      </c>
      <c r="H2016" s="2" t="s">
        <v>3</v>
      </c>
      <c r="I2016" s="2" t="s">
        <v>26</v>
      </c>
    </row>
    <row r="2017" spans="1:9" s="154" customFormat="1" ht="31.5" customHeight="1">
      <c r="A2017" s="19">
        <v>2013</v>
      </c>
      <c r="B2017" s="2"/>
      <c r="C2017" s="7" t="s">
        <v>2179</v>
      </c>
      <c r="D2017" s="8">
        <v>31854</v>
      </c>
      <c r="E2017" s="8">
        <v>41561</v>
      </c>
      <c r="F2017" s="9" t="s">
        <v>936</v>
      </c>
      <c r="G2017" s="9" t="s">
        <v>2180</v>
      </c>
      <c r="H2017" s="2" t="s">
        <v>3</v>
      </c>
      <c r="I2017" s="2" t="s">
        <v>425</v>
      </c>
    </row>
    <row r="2018" spans="1:9" s="154" customFormat="1" ht="31.5" customHeight="1">
      <c r="A2018" s="19">
        <v>2014</v>
      </c>
      <c r="B2018" s="2"/>
      <c r="C2018" s="48" t="s">
        <v>3701</v>
      </c>
      <c r="D2018" s="55" t="s">
        <v>3702</v>
      </c>
      <c r="E2018" s="55">
        <v>41564</v>
      </c>
      <c r="F2018" s="48" t="s">
        <v>3699</v>
      </c>
      <c r="G2018" s="48" t="s">
        <v>3699</v>
      </c>
      <c r="H2018" s="45" t="s">
        <v>3</v>
      </c>
      <c r="I2018" s="56" t="s">
        <v>403</v>
      </c>
    </row>
    <row r="2019" spans="1:9" s="154" customFormat="1" ht="31.5" customHeight="1">
      <c r="A2019" s="19">
        <v>2015</v>
      </c>
      <c r="B2019" s="2"/>
      <c r="C2019" s="7" t="s">
        <v>2186</v>
      </c>
      <c r="D2019" s="8">
        <v>27844</v>
      </c>
      <c r="E2019" s="8">
        <v>41572</v>
      </c>
      <c r="F2019" s="9" t="s">
        <v>400</v>
      </c>
      <c r="G2019" s="9" t="s">
        <v>2187</v>
      </c>
      <c r="H2019" s="2" t="s">
        <v>3</v>
      </c>
      <c r="I2019" s="2" t="s">
        <v>425</v>
      </c>
    </row>
    <row r="2020" spans="1:9" s="154" customFormat="1" ht="31.5" customHeight="1">
      <c r="A2020" s="19">
        <v>2016</v>
      </c>
      <c r="B2020" s="2"/>
      <c r="C2020" s="7" t="s">
        <v>2188</v>
      </c>
      <c r="D2020" s="6">
        <v>31761</v>
      </c>
      <c r="E2020" s="6">
        <v>41579</v>
      </c>
      <c r="F2020" s="7" t="s">
        <v>2189</v>
      </c>
      <c r="G2020" s="7" t="s">
        <v>2190</v>
      </c>
      <c r="H2020" s="2" t="s">
        <v>3</v>
      </c>
      <c r="I2020" s="2" t="s">
        <v>26</v>
      </c>
    </row>
    <row r="2021" spans="1:9" s="154" customFormat="1" ht="31.5" customHeight="1">
      <c r="A2021" s="19">
        <v>2017</v>
      </c>
      <c r="B2021" s="2"/>
      <c r="C2021" s="63" t="s">
        <v>3703</v>
      </c>
      <c r="D2021" s="64">
        <v>24541</v>
      </c>
      <c r="E2021" s="64">
        <v>41583</v>
      </c>
      <c r="F2021" s="65" t="s">
        <v>9</v>
      </c>
      <c r="G2021" s="63" t="s">
        <v>3704</v>
      </c>
      <c r="H2021" s="45" t="s">
        <v>3</v>
      </c>
      <c r="I2021" s="65" t="s">
        <v>595</v>
      </c>
    </row>
    <row r="2022" spans="1:9" s="154" customFormat="1" ht="31.5" customHeight="1">
      <c r="A2022" s="19">
        <v>2018</v>
      </c>
      <c r="B2022" s="48"/>
      <c r="C2022" s="5" t="s">
        <v>1042</v>
      </c>
      <c r="D2022" s="46">
        <v>29953</v>
      </c>
      <c r="E2022" s="46">
        <v>41605</v>
      </c>
      <c r="F2022" s="47" t="s">
        <v>549</v>
      </c>
      <c r="G2022" s="33" t="s">
        <v>549</v>
      </c>
      <c r="H2022" s="42" t="s">
        <v>3</v>
      </c>
      <c r="I2022" s="42" t="s">
        <v>490</v>
      </c>
    </row>
    <row r="2023" spans="1:9" s="154" customFormat="1" ht="31.5" customHeight="1">
      <c r="A2023" s="19">
        <v>2019</v>
      </c>
      <c r="B2023" s="2"/>
      <c r="C2023" s="5" t="s">
        <v>1041</v>
      </c>
      <c r="D2023" s="46">
        <v>31731</v>
      </c>
      <c r="E2023" s="46">
        <v>41605</v>
      </c>
      <c r="F2023" s="47" t="s">
        <v>638</v>
      </c>
      <c r="G2023" s="33" t="s">
        <v>549</v>
      </c>
      <c r="H2023" s="42" t="s">
        <v>3</v>
      </c>
      <c r="I2023" s="42" t="s">
        <v>490</v>
      </c>
    </row>
    <row r="2024" spans="1:9" s="154" customFormat="1" ht="31.5" customHeight="1">
      <c r="A2024" s="19">
        <v>2020</v>
      </c>
      <c r="B2024" s="2"/>
      <c r="C2024" s="12" t="s">
        <v>2191</v>
      </c>
      <c r="D2024" s="3">
        <v>32224</v>
      </c>
      <c r="E2024" s="3">
        <v>41622</v>
      </c>
      <c r="F2024" s="2" t="s">
        <v>1431</v>
      </c>
      <c r="G2024" s="12" t="s">
        <v>1431</v>
      </c>
      <c r="H2024" s="2" t="s">
        <v>3</v>
      </c>
      <c r="I2024" s="2" t="s">
        <v>26</v>
      </c>
    </row>
    <row r="2025" spans="1:9" s="154" customFormat="1" ht="31.5" customHeight="1">
      <c r="A2025" s="19">
        <v>2021</v>
      </c>
      <c r="B2025" s="2"/>
      <c r="C2025" s="7" t="s">
        <v>2195</v>
      </c>
      <c r="D2025" s="8">
        <v>25628</v>
      </c>
      <c r="E2025" s="8">
        <v>41650</v>
      </c>
      <c r="F2025" s="9" t="s">
        <v>9</v>
      </c>
      <c r="G2025" s="9" t="s">
        <v>1261</v>
      </c>
      <c r="H2025" s="2" t="s">
        <v>3</v>
      </c>
      <c r="I2025" s="2" t="s">
        <v>425</v>
      </c>
    </row>
    <row r="2026" spans="1:9" s="154" customFormat="1" ht="31.5" customHeight="1">
      <c r="A2026" s="19">
        <v>2022</v>
      </c>
      <c r="B2026" s="48"/>
      <c r="C2026" s="7" t="s">
        <v>2192</v>
      </c>
      <c r="D2026" s="8">
        <v>25972</v>
      </c>
      <c r="E2026" s="8">
        <v>41650</v>
      </c>
      <c r="F2026" s="9" t="s">
        <v>2193</v>
      </c>
      <c r="G2026" s="9" t="s">
        <v>2194</v>
      </c>
      <c r="H2026" s="2" t="s">
        <v>3</v>
      </c>
      <c r="I2026" s="2" t="s">
        <v>425</v>
      </c>
    </row>
    <row r="2027" spans="1:9" s="154" customFormat="1" ht="31.5" customHeight="1">
      <c r="A2027" s="19">
        <v>2023</v>
      </c>
      <c r="B2027" s="42">
        <v>2</v>
      </c>
      <c r="C2027" s="7" t="s">
        <v>2196</v>
      </c>
      <c r="D2027" s="8">
        <v>31356</v>
      </c>
      <c r="E2027" s="8">
        <v>41650</v>
      </c>
      <c r="F2027" s="9" t="s">
        <v>2</v>
      </c>
      <c r="G2027" s="9" t="s">
        <v>2197</v>
      </c>
      <c r="H2027" s="2" t="s">
        <v>3</v>
      </c>
      <c r="I2027" s="2" t="s">
        <v>425</v>
      </c>
    </row>
    <row r="2028" spans="1:9" s="154" customFormat="1" ht="31.5" customHeight="1">
      <c r="A2028" s="19">
        <v>2024</v>
      </c>
      <c r="B2028" s="42">
        <v>5</v>
      </c>
      <c r="C2028" s="7" t="s">
        <v>2198</v>
      </c>
      <c r="D2028" s="8">
        <v>31713</v>
      </c>
      <c r="E2028" s="8">
        <v>41674</v>
      </c>
      <c r="F2028" s="9" t="s">
        <v>2</v>
      </c>
      <c r="G2028" s="9" t="s">
        <v>2199</v>
      </c>
      <c r="H2028" s="2" t="s">
        <v>3</v>
      </c>
      <c r="I2028" s="2" t="s">
        <v>26</v>
      </c>
    </row>
    <row r="2029" spans="1:9" s="154" customFormat="1" ht="31.5" customHeight="1">
      <c r="A2029" s="19">
        <v>2025</v>
      </c>
      <c r="B2029" s="2"/>
      <c r="C2029" s="28" t="s">
        <v>4488</v>
      </c>
      <c r="D2029" s="16">
        <v>30416</v>
      </c>
      <c r="E2029" s="16">
        <v>41680</v>
      </c>
      <c r="F2029" s="29" t="s">
        <v>9</v>
      </c>
      <c r="G2029" s="28" t="s">
        <v>4205</v>
      </c>
      <c r="H2029" s="29" t="s">
        <v>3</v>
      </c>
      <c r="I2029" s="29" t="s">
        <v>26</v>
      </c>
    </row>
    <row r="2030" spans="1:9" s="154" customFormat="1" ht="31.5" customHeight="1">
      <c r="A2030" s="19">
        <v>2026</v>
      </c>
      <c r="B2030" s="2"/>
      <c r="C2030" s="68" t="s">
        <v>2978</v>
      </c>
      <c r="D2030" s="155">
        <v>27821</v>
      </c>
      <c r="E2030" s="156">
        <v>41700</v>
      </c>
      <c r="F2030" s="44" t="s">
        <v>20</v>
      </c>
      <c r="G2030" s="68" t="s">
        <v>1212</v>
      </c>
      <c r="H2030" s="5" t="s">
        <v>3</v>
      </c>
      <c r="I2030" s="157" t="s">
        <v>425</v>
      </c>
    </row>
    <row r="2031" spans="1:9" s="154" customFormat="1" ht="31.5" customHeight="1">
      <c r="A2031" s="19">
        <v>2027</v>
      </c>
      <c r="B2031" s="2"/>
      <c r="C2031" s="5" t="s">
        <v>1043</v>
      </c>
      <c r="D2031" s="46">
        <v>28293</v>
      </c>
      <c r="E2031" s="46">
        <v>41700</v>
      </c>
      <c r="F2031" s="47" t="s">
        <v>1044</v>
      </c>
      <c r="G2031" s="33" t="s">
        <v>549</v>
      </c>
      <c r="H2031" s="42" t="s">
        <v>3</v>
      </c>
      <c r="I2031" s="42" t="s">
        <v>490</v>
      </c>
    </row>
    <row r="2032" spans="1:9" s="154" customFormat="1" ht="31.5" customHeight="1">
      <c r="A2032" s="19">
        <v>2028</v>
      </c>
      <c r="B2032" s="2"/>
      <c r="C2032" s="68" t="s">
        <v>2979</v>
      </c>
      <c r="D2032" s="155">
        <v>28825</v>
      </c>
      <c r="E2032" s="156">
        <v>41700</v>
      </c>
      <c r="F2032" s="44" t="s">
        <v>615</v>
      </c>
      <c r="G2032" s="68" t="s">
        <v>1579</v>
      </c>
      <c r="H2032" s="5" t="s">
        <v>3</v>
      </c>
      <c r="I2032" s="157" t="s">
        <v>425</v>
      </c>
    </row>
    <row r="2033" spans="1:10" s="154" customFormat="1" ht="31.5" customHeight="1">
      <c r="A2033" s="19">
        <v>2029</v>
      </c>
      <c r="B2033" s="2"/>
      <c r="C2033" s="68" t="s">
        <v>2980</v>
      </c>
      <c r="D2033" s="155">
        <v>29312</v>
      </c>
      <c r="E2033" s="156">
        <v>41700</v>
      </c>
      <c r="F2033" s="44" t="s">
        <v>2352</v>
      </c>
      <c r="G2033" s="68" t="s">
        <v>95</v>
      </c>
      <c r="H2033" s="5" t="s">
        <v>3</v>
      </c>
      <c r="I2033" s="157" t="s">
        <v>425</v>
      </c>
      <c r="J2033" s="154" t="s">
        <v>4897</v>
      </c>
    </row>
    <row r="2034" spans="1:10" s="154" customFormat="1" ht="31.5" customHeight="1">
      <c r="A2034" s="19">
        <v>2030</v>
      </c>
      <c r="B2034" s="28"/>
      <c r="C2034" s="5" t="s">
        <v>1045</v>
      </c>
      <c r="D2034" s="46">
        <v>29619</v>
      </c>
      <c r="E2034" s="46">
        <v>41700</v>
      </c>
      <c r="F2034" s="47"/>
      <c r="G2034" s="33" t="s">
        <v>549</v>
      </c>
      <c r="H2034" s="42" t="s">
        <v>3</v>
      </c>
      <c r="I2034" s="42" t="s">
        <v>490</v>
      </c>
      <c r="J2034" s="154" t="s">
        <v>4898</v>
      </c>
    </row>
    <row r="2035" spans="1:10" s="154" customFormat="1" ht="31.5" customHeight="1">
      <c r="A2035" s="19">
        <v>2031</v>
      </c>
      <c r="B2035" s="7"/>
      <c r="C2035" s="28" t="s">
        <v>4490</v>
      </c>
      <c r="D2035" s="16">
        <v>29646</v>
      </c>
      <c r="E2035" s="16">
        <v>41700</v>
      </c>
      <c r="F2035" s="28" t="s">
        <v>400</v>
      </c>
      <c r="G2035" s="28" t="s">
        <v>4036</v>
      </c>
      <c r="H2035" s="29" t="s">
        <v>3</v>
      </c>
      <c r="I2035" s="29" t="s">
        <v>26</v>
      </c>
      <c r="J2035" s="154" t="s">
        <v>4899</v>
      </c>
    </row>
    <row r="2036" spans="1:10" s="154" customFormat="1" ht="31.5" customHeight="1">
      <c r="A2036" s="19">
        <v>2032</v>
      </c>
      <c r="B2036" s="7"/>
      <c r="C2036" s="68" t="s">
        <v>2981</v>
      </c>
      <c r="D2036" s="155">
        <v>29678</v>
      </c>
      <c r="E2036" s="156">
        <v>41700</v>
      </c>
      <c r="F2036" s="44" t="s">
        <v>400</v>
      </c>
      <c r="G2036" s="68" t="s">
        <v>1331</v>
      </c>
      <c r="H2036" s="5" t="s">
        <v>3</v>
      </c>
      <c r="I2036" s="157" t="s">
        <v>425</v>
      </c>
      <c r="J2036" s="154" t="s">
        <v>4900</v>
      </c>
    </row>
    <row r="2037" spans="1:10" s="154" customFormat="1" ht="31.5" customHeight="1">
      <c r="A2037" s="19">
        <v>2033</v>
      </c>
      <c r="B2037" s="1"/>
      <c r="C2037" s="68" t="s">
        <v>2982</v>
      </c>
      <c r="D2037" s="155">
        <v>29983</v>
      </c>
      <c r="E2037" s="156">
        <v>41700</v>
      </c>
      <c r="F2037" s="44" t="s">
        <v>400</v>
      </c>
      <c r="G2037" s="68" t="s">
        <v>665</v>
      </c>
      <c r="H2037" s="5" t="s">
        <v>3</v>
      </c>
      <c r="I2037" s="157" t="s">
        <v>425</v>
      </c>
      <c r="J2037" s="154" t="s">
        <v>4901</v>
      </c>
    </row>
    <row r="2038" spans="1:10" s="154" customFormat="1" ht="31.5" customHeight="1">
      <c r="A2038" s="19">
        <v>2034</v>
      </c>
      <c r="B2038" s="1"/>
      <c r="C2038" s="28" t="s">
        <v>4489</v>
      </c>
      <c r="D2038" s="16">
        <v>30044</v>
      </c>
      <c r="E2038" s="16">
        <v>41700</v>
      </c>
      <c r="F2038" s="28" t="s">
        <v>400</v>
      </c>
      <c r="G2038" s="28" t="s">
        <v>4036</v>
      </c>
      <c r="H2038" s="29" t="s">
        <v>3</v>
      </c>
      <c r="I2038" s="29" t="s">
        <v>26</v>
      </c>
      <c r="J2038" s="154" t="s">
        <v>4902</v>
      </c>
    </row>
    <row r="2039" spans="1:10" s="154" customFormat="1" ht="31.5" customHeight="1">
      <c r="A2039" s="19">
        <v>2035</v>
      </c>
      <c r="B2039" s="1"/>
      <c r="C2039" s="7" t="s">
        <v>2201</v>
      </c>
      <c r="D2039" s="8">
        <v>30112</v>
      </c>
      <c r="E2039" s="8">
        <v>41700</v>
      </c>
      <c r="F2039" s="9" t="s">
        <v>2202</v>
      </c>
      <c r="G2039" s="9" t="s">
        <v>2203</v>
      </c>
      <c r="H2039" s="2" t="s">
        <v>3</v>
      </c>
      <c r="I2039" s="2" t="s">
        <v>425</v>
      </c>
    </row>
    <row r="2040" spans="1:10" s="154" customFormat="1" ht="31.5" customHeight="1">
      <c r="A2040" s="19">
        <v>2036</v>
      </c>
      <c r="B2040" s="1"/>
      <c r="C2040" s="7" t="s">
        <v>2204</v>
      </c>
      <c r="D2040" s="8">
        <v>30112</v>
      </c>
      <c r="E2040" s="8">
        <v>41700</v>
      </c>
      <c r="F2040" s="9" t="s">
        <v>2205</v>
      </c>
      <c r="G2040" s="9" t="s">
        <v>2206</v>
      </c>
      <c r="H2040" s="2" t="s">
        <v>3</v>
      </c>
      <c r="I2040" s="2" t="s">
        <v>425</v>
      </c>
    </row>
    <row r="2041" spans="1:10" s="154" customFormat="1" ht="31.5" customHeight="1">
      <c r="A2041" s="19">
        <v>2037</v>
      </c>
      <c r="B2041" s="1"/>
      <c r="C2041" s="7" t="s">
        <v>2200</v>
      </c>
      <c r="D2041" s="8">
        <v>30498</v>
      </c>
      <c r="E2041" s="8">
        <v>41700</v>
      </c>
      <c r="F2041" s="9" t="s">
        <v>2</v>
      </c>
      <c r="G2041" s="9" t="s">
        <v>2</v>
      </c>
      <c r="H2041" s="2" t="s">
        <v>3</v>
      </c>
      <c r="I2041" s="2" t="s">
        <v>26</v>
      </c>
    </row>
    <row r="2042" spans="1:10" s="154" customFormat="1" ht="31.5" customHeight="1">
      <c r="A2042" s="19">
        <v>2038</v>
      </c>
      <c r="B2042" s="1"/>
      <c r="C2042" s="68" t="s">
        <v>2983</v>
      </c>
      <c r="D2042" s="155">
        <v>30994</v>
      </c>
      <c r="E2042" s="156">
        <v>41700</v>
      </c>
      <c r="F2042" s="44" t="s">
        <v>475</v>
      </c>
      <c r="G2042" s="68" t="s">
        <v>23</v>
      </c>
      <c r="H2042" s="5" t="s">
        <v>3</v>
      </c>
      <c r="I2042" s="157" t="s">
        <v>425</v>
      </c>
    </row>
    <row r="2043" spans="1:10" s="154" customFormat="1" ht="31.5" customHeight="1">
      <c r="A2043" s="19">
        <v>2039</v>
      </c>
      <c r="B2043" s="1"/>
      <c r="C2043" s="7" t="s">
        <v>3705</v>
      </c>
      <c r="D2043" s="18">
        <v>31116</v>
      </c>
      <c r="E2043" s="18">
        <v>41700</v>
      </c>
      <c r="F2043" s="19" t="s">
        <v>197</v>
      </c>
      <c r="G2043" s="7" t="s">
        <v>3391</v>
      </c>
      <c r="H2043" s="45" t="s">
        <v>3</v>
      </c>
      <c r="I2043" s="19" t="s">
        <v>490</v>
      </c>
    </row>
    <row r="2044" spans="1:10" s="154" customFormat="1" ht="31.5" customHeight="1">
      <c r="A2044" s="19">
        <v>2040</v>
      </c>
      <c r="B2044" s="1"/>
      <c r="C2044" s="68" t="s">
        <v>2984</v>
      </c>
      <c r="D2044" s="155">
        <v>31427</v>
      </c>
      <c r="E2044" s="156">
        <v>41700</v>
      </c>
      <c r="F2044" s="44" t="s">
        <v>9</v>
      </c>
      <c r="G2044" s="68" t="s">
        <v>665</v>
      </c>
      <c r="H2044" s="5" t="s">
        <v>3</v>
      </c>
      <c r="I2044" s="157" t="s">
        <v>425</v>
      </c>
    </row>
    <row r="2045" spans="1:10" s="154" customFormat="1" ht="31.5" customHeight="1">
      <c r="A2045" s="19">
        <v>2041</v>
      </c>
      <c r="B2045" s="2"/>
      <c r="C2045" s="7" t="s">
        <v>3706</v>
      </c>
      <c r="D2045" s="18">
        <v>31519</v>
      </c>
      <c r="E2045" s="18">
        <v>41700</v>
      </c>
      <c r="F2045" s="19" t="s">
        <v>400</v>
      </c>
      <c r="G2045" s="7" t="s">
        <v>3391</v>
      </c>
      <c r="H2045" s="45" t="s">
        <v>3</v>
      </c>
      <c r="I2045" s="19" t="s">
        <v>490</v>
      </c>
    </row>
    <row r="2046" spans="1:10" s="154" customFormat="1" ht="31.5" customHeight="1">
      <c r="A2046" s="19">
        <v>2042</v>
      </c>
      <c r="B2046" s="2"/>
      <c r="C2046" s="68" t="s">
        <v>2985</v>
      </c>
      <c r="D2046" s="155">
        <v>31911</v>
      </c>
      <c r="E2046" s="156">
        <v>41700</v>
      </c>
      <c r="F2046" s="44" t="s">
        <v>9</v>
      </c>
      <c r="G2046" s="68" t="s">
        <v>665</v>
      </c>
      <c r="H2046" s="5" t="s">
        <v>3</v>
      </c>
      <c r="I2046" s="157" t="s">
        <v>425</v>
      </c>
    </row>
    <row r="2047" spans="1:10" s="154" customFormat="1" ht="31.5" customHeight="1">
      <c r="A2047" s="19">
        <v>2043</v>
      </c>
      <c r="B2047" s="2"/>
      <c r="C2047" s="48" t="s">
        <v>3707</v>
      </c>
      <c r="D2047" s="55" t="s">
        <v>3708</v>
      </c>
      <c r="E2047" s="55">
        <v>41702</v>
      </c>
      <c r="F2047" s="56" t="s">
        <v>122</v>
      </c>
      <c r="G2047" s="48" t="s">
        <v>1187</v>
      </c>
      <c r="H2047" s="45" t="s">
        <v>3</v>
      </c>
      <c r="I2047" s="56" t="s">
        <v>3179</v>
      </c>
    </row>
    <row r="2048" spans="1:10" s="154" customFormat="1" ht="31.5" customHeight="1">
      <c r="A2048" s="19">
        <v>2044</v>
      </c>
      <c r="B2048" s="42" t="s">
        <v>510</v>
      </c>
      <c r="C2048" s="7" t="s">
        <v>2207</v>
      </c>
      <c r="D2048" s="8">
        <v>29346</v>
      </c>
      <c r="E2048" s="8">
        <v>41703</v>
      </c>
      <c r="F2048" s="9" t="s">
        <v>2208</v>
      </c>
      <c r="G2048" s="9" t="s">
        <v>2208</v>
      </c>
      <c r="H2048" s="2" t="s">
        <v>3</v>
      </c>
      <c r="I2048" s="2" t="s">
        <v>26</v>
      </c>
    </row>
    <row r="2049" spans="1:9" s="154" customFormat="1" ht="31.5" customHeight="1">
      <c r="A2049" s="19">
        <v>2045</v>
      </c>
      <c r="B2049" s="42" t="s">
        <v>510</v>
      </c>
      <c r="C2049" s="28" t="s">
        <v>4491</v>
      </c>
      <c r="D2049" s="16">
        <v>26420</v>
      </c>
      <c r="E2049" s="16">
        <v>41785</v>
      </c>
      <c r="F2049" s="28" t="s">
        <v>2</v>
      </c>
      <c r="G2049" s="28" t="s">
        <v>4492</v>
      </c>
      <c r="H2049" s="29" t="s">
        <v>3</v>
      </c>
      <c r="I2049" s="29" t="s">
        <v>26</v>
      </c>
    </row>
    <row r="2050" spans="1:9" s="154" customFormat="1" ht="31.5" customHeight="1">
      <c r="A2050" s="19">
        <v>2046</v>
      </c>
      <c r="B2050" s="30"/>
      <c r="C2050" s="28" t="s">
        <v>4493</v>
      </c>
      <c r="D2050" s="16">
        <v>25034</v>
      </c>
      <c r="E2050" s="16">
        <v>41785</v>
      </c>
      <c r="F2050" s="28" t="s">
        <v>2</v>
      </c>
      <c r="G2050" s="28" t="s">
        <v>4492</v>
      </c>
      <c r="H2050" s="29" t="s">
        <v>3</v>
      </c>
      <c r="I2050" s="29" t="s">
        <v>26</v>
      </c>
    </row>
    <row r="2051" spans="1:9" s="154" customFormat="1" ht="31.5" customHeight="1">
      <c r="A2051" s="19">
        <v>2047</v>
      </c>
      <c r="B2051" s="30"/>
      <c r="C2051" s="7" t="s">
        <v>3709</v>
      </c>
      <c r="D2051" s="18" t="s">
        <v>3710</v>
      </c>
      <c r="E2051" s="6">
        <v>41798</v>
      </c>
      <c r="F2051" s="19" t="s">
        <v>2016</v>
      </c>
      <c r="G2051" s="7" t="s">
        <v>673</v>
      </c>
      <c r="H2051" s="19" t="s">
        <v>3152</v>
      </c>
      <c r="I2051" s="19" t="s">
        <v>4</v>
      </c>
    </row>
    <row r="2052" spans="1:9" s="154" customFormat="1" ht="31.5" customHeight="1">
      <c r="A2052" s="19">
        <v>2048</v>
      </c>
      <c r="B2052" s="48"/>
      <c r="C2052" s="7" t="s">
        <v>2209</v>
      </c>
      <c r="D2052" s="8">
        <v>28199</v>
      </c>
      <c r="E2052" s="8">
        <v>41802</v>
      </c>
      <c r="F2052" s="9" t="s">
        <v>2210</v>
      </c>
      <c r="G2052" s="9" t="s">
        <v>2211</v>
      </c>
      <c r="H2052" s="2" t="s">
        <v>3</v>
      </c>
      <c r="I2052" s="2" t="s">
        <v>26</v>
      </c>
    </row>
    <row r="2053" spans="1:9" s="154" customFormat="1" ht="31.5" customHeight="1">
      <c r="A2053" s="19">
        <v>2049</v>
      </c>
      <c r="B2053" s="2"/>
      <c r="C2053" s="5" t="s">
        <v>1046</v>
      </c>
      <c r="D2053" s="46">
        <v>26330</v>
      </c>
      <c r="E2053" s="46">
        <v>41814</v>
      </c>
      <c r="F2053" s="47" t="s">
        <v>521</v>
      </c>
      <c r="G2053" s="33" t="s">
        <v>522</v>
      </c>
      <c r="H2053" s="42" t="s">
        <v>3</v>
      </c>
      <c r="I2053" s="42" t="s">
        <v>490</v>
      </c>
    </row>
    <row r="2054" spans="1:9" s="154" customFormat="1" ht="31.5" customHeight="1">
      <c r="A2054" s="19">
        <v>2050</v>
      </c>
      <c r="B2054" s="30"/>
      <c r="C2054" s="5" t="s">
        <v>1047</v>
      </c>
      <c r="D2054" s="46">
        <v>27099</v>
      </c>
      <c r="E2054" s="46">
        <v>41814</v>
      </c>
      <c r="F2054" s="47" t="s">
        <v>840</v>
      </c>
      <c r="G2054" s="33" t="s">
        <v>535</v>
      </c>
      <c r="H2054" s="42" t="s">
        <v>3</v>
      </c>
      <c r="I2054" s="42" t="s">
        <v>490</v>
      </c>
    </row>
    <row r="2055" spans="1:9" s="154" customFormat="1" ht="31.5" customHeight="1">
      <c r="A2055" s="19">
        <v>2051</v>
      </c>
      <c r="B2055" s="30"/>
      <c r="C2055" s="5" t="s">
        <v>1048</v>
      </c>
      <c r="D2055" s="46">
        <v>27437</v>
      </c>
      <c r="E2055" s="46">
        <v>41814</v>
      </c>
      <c r="F2055" s="47" t="s">
        <v>638</v>
      </c>
      <c r="G2055" s="33" t="s">
        <v>640</v>
      </c>
      <c r="H2055" s="42" t="s">
        <v>3</v>
      </c>
      <c r="I2055" s="42" t="s">
        <v>490</v>
      </c>
    </row>
    <row r="2056" spans="1:9" s="154" customFormat="1" ht="31.5" customHeight="1">
      <c r="A2056" s="19">
        <v>2052</v>
      </c>
      <c r="B2056" s="19"/>
      <c r="C2056" s="28" t="s">
        <v>4510</v>
      </c>
      <c r="D2056" s="16">
        <v>28277</v>
      </c>
      <c r="E2056" s="16">
        <v>41814</v>
      </c>
      <c r="F2056" s="28" t="s">
        <v>2730</v>
      </c>
      <c r="G2056" s="28" t="s">
        <v>126</v>
      </c>
      <c r="H2056" s="29" t="s">
        <v>3</v>
      </c>
      <c r="I2056" s="29" t="s">
        <v>26</v>
      </c>
    </row>
    <row r="2057" spans="1:9" s="154" customFormat="1" ht="31.5" customHeight="1">
      <c r="A2057" s="19">
        <v>2053</v>
      </c>
      <c r="B2057" s="2"/>
      <c r="C2057" s="7" t="s">
        <v>2214</v>
      </c>
      <c r="D2057" s="8">
        <v>28492</v>
      </c>
      <c r="E2057" s="8">
        <v>41814</v>
      </c>
      <c r="F2057" s="9" t="s">
        <v>1187</v>
      </c>
      <c r="G2057" s="9" t="s">
        <v>2215</v>
      </c>
      <c r="H2057" s="2" t="s">
        <v>3</v>
      </c>
      <c r="I2057" s="2" t="s">
        <v>425</v>
      </c>
    </row>
    <row r="2058" spans="1:9" s="154" customFormat="1" ht="31.5" customHeight="1">
      <c r="A2058" s="19">
        <v>2054</v>
      </c>
      <c r="B2058" s="2"/>
      <c r="C2058" s="5" t="s">
        <v>1049</v>
      </c>
      <c r="D2058" s="46">
        <v>28585</v>
      </c>
      <c r="E2058" s="46">
        <v>41814</v>
      </c>
      <c r="F2058" s="47" t="s">
        <v>521</v>
      </c>
      <c r="G2058" s="33" t="s">
        <v>1050</v>
      </c>
      <c r="H2058" s="42" t="s">
        <v>3</v>
      </c>
      <c r="I2058" s="42" t="s">
        <v>490</v>
      </c>
    </row>
    <row r="2059" spans="1:9" s="154" customFormat="1" ht="31.5" customHeight="1">
      <c r="A2059" s="19">
        <v>2055</v>
      </c>
      <c r="B2059" s="2"/>
      <c r="C2059" s="7" t="s">
        <v>2216</v>
      </c>
      <c r="D2059" s="8">
        <v>29308</v>
      </c>
      <c r="E2059" s="8">
        <v>41814</v>
      </c>
      <c r="F2059" s="9" t="s">
        <v>1212</v>
      </c>
      <c r="G2059" s="9" t="s">
        <v>1579</v>
      </c>
      <c r="H2059" s="2" t="s">
        <v>3</v>
      </c>
      <c r="I2059" s="2" t="s">
        <v>26</v>
      </c>
    </row>
    <row r="2060" spans="1:9" s="154" customFormat="1" ht="31.5" customHeight="1">
      <c r="A2060" s="19">
        <v>2056</v>
      </c>
      <c r="B2060" s="2"/>
      <c r="C2060" s="7" t="s">
        <v>2224</v>
      </c>
      <c r="D2060" s="8">
        <v>29651</v>
      </c>
      <c r="E2060" s="8">
        <v>41814</v>
      </c>
      <c r="F2060" s="9" t="s">
        <v>2225</v>
      </c>
      <c r="G2060" s="9" t="s">
        <v>2225</v>
      </c>
      <c r="H2060" s="2" t="s">
        <v>3</v>
      </c>
      <c r="I2060" s="2" t="s">
        <v>425</v>
      </c>
    </row>
    <row r="2061" spans="1:9" s="154" customFormat="1" ht="31.5" customHeight="1">
      <c r="A2061" s="19">
        <v>2057</v>
      </c>
      <c r="B2061" s="2"/>
      <c r="C2061" s="28" t="s">
        <v>4499</v>
      </c>
      <c r="D2061" s="16">
        <v>29657</v>
      </c>
      <c r="E2061" s="16">
        <v>41814</v>
      </c>
      <c r="F2061" s="28" t="s">
        <v>475</v>
      </c>
      <c r="G2061" s="28" t="s">
        <v>4500</v>
      </c>
      <c r="H2061" s="29" t="s">
        <v>3</v>
      </c>
      <c r="I2061" s="29" t="s">
        <v>26</v>
      </c>
    </row>
    <row r="2062" spans="1:9" s="154" customFormat="1" ht="31.5" customHeight="1">
      <c r="A2062" s="19">
        <v>2058</v>
      </c>
      <c r="B2062" s="2"/>
      <c r="C2062" s="5" t="s">
        <v>1051</v>
      </c>
      <c r="D2062" s="46">
        <v>30080</v>
      </c>
      <c r="E2062" s="46">
        <v>41814</v>
      </c>
      <c r="F2062" s="47" t="s">
        <v>897</v>
      </c>
      <c r="G2062" s="33" t="s">
        <v>821</v>
      </c>
      <c r="H2062" s="42" t="s">
        <v>3</v>
      </c>
      <c r="I2062" s="42" t="s">
        <v>490</v>
      </c>
    </row>
    <row r="2063" spans="1:9" s="154" customFormat="1" ht="31.5" customHeight="1">
      <c r="A2063" s="19">
        <v>2059</v>
      </c>
      <c r="B2063" s="2"/>
      <c r="C2063" s="28" t="s">
        <v>4511</v>
      </c>
      <c r="D2063" s="16">
        <v>30195</v>
      </c>
      <c r="E2063" s="16">
        <v>41814</v>
      </c>
      <c r="F2063" s="28" t="s">
        <v>2850</v>
      </c>
      <c r="G2063" s="28" t="s">
        <v>4064</v>
      </c>
      <c r="H2063" s="29" t="s">
        <v>3</v>
      </c>
      <c r="I2063" s="29" t="s">
        <v>26</v>
      </c>
    </row>
    <row r="2064" spans="1:9" s="154" customFormat="1" ht="31.5" customHeight="1">
      <c r="A2064" s="19">
        <v>2060</v>
      </c>
      <c r="B2064" s="2"/>
      <c r="C2064" s="28" t="s">
        <v>4508</v>
      </c>
      <c r="D2064" s="16">
        <v>30504</v>
      </c>
      <c r="E2064" s="16">
        <v>41814</v>
      </c>
      <c r="F2064" s="28" t="s">
        <v>58</v>
      </c>
      <c r="G2064" s="28" t="s">
        <v>4509</v>
      </c>
      <c r="H2064" s="29" t="s">
        <v>3</v>
      </c>
      <c r="I2064" s="29" t="s">
        <v>26</v>
      </c>
    </row>
    <row r="2065" spans="1:9" s="154" customFormat="1" ht="31.5" customHeight="1">
      <c r="A2065" s="19">
        <v>2061</v>
      </c>
      <c r="B2065" s="42" t="s">
        <v>510</v>
      </c>
      <c r="C2065" s="5" t="s">
        <v>1052</v>
      </c>
      <c r="D2065" s="46">
        <v>30748</v>
      </c>
      <c r="E2065" s="46">
        <v>41814</v>
      </c>
      <c r="F2065" s="47" t="s">
        <v>521</v>
      </c>
      <c r="G2065" s="33" t="s">
        <v>549</v>
      </c>
      <c r="H2065" s="42" t="s">
        <v>3</v>
      </c>
      <c r="I2065" s="42" t="s">
        <v>490</v>
      </c>
    </row>
    <row r="2066" spans="1:9" s="154" customFormat="1" ht="31.5" customHeight="1">
      <c r="A2066" s="19">
        <v>2062</v>
      </c>
      <c r="B2066" s="42" t="s">
        <v>510</v>
      </c>
      <c r="C2066" s="28" t="s">
        <v>4507</v>
      </c>
      <c r="D2066" s="16">
        <v>30773</v>
      </c>
      <c r="E2066" s="16">
        <v>41814</v>
      </c>
      <c r="F2066" s="28" t="s">
        <v>2730</v>
      </c>
      <c r="G2066" s="28" t="s">
        <v>4003</v>
      </c>
      <c r="H2066" s="29" t="s">
        <v>3</v>
      </c>
      <c r="I2066" s="29" t="s">
        <v>26</v>
      </c>
    </row>
    <row r="2067" spans="1:9" s="154" customFormat="1" ht="31.5" customHeight="1">
      <c r="A2067" s="19">
        <v>2063</v>
      </c>
      <c r="B2067" s="42" t="s">
        <v>510</v>
      </c>
      <c r="C2067" s="28" t="s">
        <v>4504</v>
      </c>
      <c r="D2067" s="16">
        <v>30777</v>
      </c>
      <c r="E2067" s="16">
        <v>41814</v>
      </c>
      <c r="F2067" s="28" t="s">
        <v>4502</v>
      </c>
      <c r="G2067" s="28" t="s">
        <v>4020</v>
      </c>
      <c r="H2067" s="29" t="s">
        <v>3</v>
      </c>
      <c r="I2067" s="29" t="s">
        <v>26</v>
      </c>
    </row>
    <row r="2068" spans="1:9" s="154" customFormat="1" ht="31.5" customHeight="1">
      <c r="A2068" s="19">
        <v>2064</v>
      </c>
      <c r="B2068" s="42" t="s">
        <v>510</v>
      </c>
      <c r="C2068" s="28" t="s">
        <v>4501</v>
      </c>
      <c r="D2068" s="16">
        <v>30778</v>
      </c>
      <c r="E2068" s="16">
        <v>41814</v>
      </c>
      <c r="F2068" s="28" t="s">
        <v>4502</v>
      </c>
      <c r="G2068" s="28" t="s">
        <v>4503</v>
      </c>
      <c r="H2068" s="29" t="s">
        <v>3</v>
      </c>
      <c r="I2068" s="29" t="s">
        <v>26</v>
      </c>
    </row>
    <row r="2069" spans="1:9" s="154" customFormat="1" ht="31.5" customHeight="1">
      <c r="A2069" s="19">
        <v>2065</v>
      </c>
      <c r="B2069" s="42" t="s">
        <v>510</v>
      </c>
      <c r="C2069" s="7" t="s">
        <v>2212</v>
      </c>
      <c r="D2069" s="8">
        <v>30837</v>
      </c>
      <c r="E2069" s="8">
        <v>41814</v>
      </c>
      <c r="F2069" s="9" t="s">
        <v>457</v>
      </c>
      <c r="G2069" s="9" t="s">
        <v>2213</v>
      </c>
      <c r="H2069" s="2" t="s">
        <v>3</v>
      </c>
      <c r="I2069" s="2" t="s">
        <v>425</v>
      </c>
    </row>
    <row r="2070" spans="1:9" s="154" customFormat="1" ht="31.5" customHeight="1">
      <c r="A2070" s="19">
        <v>2066</v>
      </c>
      <c r="B2070" s="42" t="s">
        <v>510</v>
      </c>
      <c r="C2070" s="7" t="s">
        <v>2222</v>
      </c>
      <c r="D2070" s="8">
        <v>31138</v>
      </c>
      <c r="E2070" s="8">
        <v>41814</v>
      </c>
      <c r="F2070" s="9" t="s">
        <v>1350</v>
      </c>
      <c r="G2070" s="9" t="s">
        <v>2223</v>
      </c>
      <c r="H2070" s="2" t="s">
        <v>3</v>
      </c>
      <c r="I2070" s="2" t="s">
        <v>425</v>
      </c>
    </row>
    <row r="2071" spans="1:9" s="154" customFormat="1" ht="31.5" customHeight="1">
      <c r="A2071" s="19">
        <v>2067</v>
      </c>
      <c r="B2071" s="42" t="s">
        <v>510</v>
      </c>
      <c r="C2071" s="5" t="s">
        <v>1053</v>
      </c>
      <c r="D2071" s="46">
        <v>31233</v>
      </c>
      <c r="E2071" s="46">
        <v>41814</v>
      </c>
      <c r="F2071" s="47" t="s">
        <v>840</v>
      </c>
      <c r="G2071" s="33" t="s">
        <v>549</v>
      </c>
      <c r="H2071" s="42" t="s">
        <v>3</v>
      </c>
      <c r="I2071" s="42" t="s">
        <v>490</v>
      </c>
    </row>
    <row r="2072" spans="1:9" s="154" customFormat="1" ht="31.5" customHeight="1">
      <c r="A2072" s="19">
        <v>2068</v>
      </c>
      <c r="B2072" s="42" t="s">
        <v>510</v>
      </c>
      <c r="C2072" s="28" t="s">
        <v>4494</v>
      </c>
      <c r="D2072" s="16">
        <v>31446</v>
      </c>
      <c r="E2072" s="16">
        <v>41814</v>
      </c>
      <c r="F2072" s="29" t="s">
        <v>1269</v>
      </c>
      <c r="G2072" s="28" t="s">
        <v>936</v>
      </c>
      <c r="H2072" s="29" t="s">
        <v>3</v>
      </c>
      <c r="I2072" s="29" t="s">
        <v>4495</v>
      </c>
    </row>
    <row r="2073" spans="1:9" s="154" customFormat="1" ht="31.5" customHeight="1">
      <c r="A2073" s="19">
        <v>2069</v>
      </c>
      <c r="B2073" s="28"/>
      <c r="C2073" s="5" t="s">
        <v>1054</v>
      </c>
      <c r="D2073" s="46">
        <v>31472</v>
      </c>
      <c r="E2073" s="46">
        <v>41814</v>
      </c>
      <c r="F2073" s="47"/>
      <c r="G2073" s="33" t="s">
        <v>522</v>
      </c>
      <c r="H2073" s="42" t="s">
        <v>3</v>
      </c>
      <c r="I2073" s="42" t="s">
        <v>26</v>
      </c>
    </row>
    <row r="2074" spans="1:9" s="154" customFormat="1" ht="31.5" customHeight="1">
      <c r="A2074" s="19">
        <v>2070</v>
      </c>
      <c r="B2074" s="28"/>
      <c r="C2074" s="28" t="s">
        <v>4498</v>
      </c>
      <c r="D2074" s="16">
        <v>31472</v>
      </c>
      <c r="E2074" s="16">
        <v>41814</v>
      </c>
      <c r="F2074" s="28" t="s">
        <v>2</v>
      </c>
      <c r="G2074" s="28" t="s">
        <v>9</v>
      </c>
      <c r="H2074" s="29" t="s">
        <v>3</v>
      </c>
      <c r="I2074" s="29" t="s">
        <v>26</v>
      </c>
    </row>
    <row r="2075" spans="1:9" s="154" customFormat="1" ht="31.5" customHeight="1">
      <c r="A2075" s="19">
        <v>2071</v>
      </c>
      <c r="B2075" s="30"/>
      <c r="C2075" s="28" t="s">
        <v>4497</v>
      </c>
      <c r="D2075" s="16">
        <v>31475</v>
      </c>
      <c r="E2075" s="16">
        <v>41814</v>
      </c>
      <c r="F2075" s="28" t="s">
        <v>2</v>
      </c>
      <c r="G2075" s="28" t="s">
        <v>9</v>
      </c>
      <c r="H2075" s="29" t="s">
        <v>3</v>
      </c>
      <c r="I2075" s="29" t="s">
        <v>26</v>
      </c>
    </row>
    <row r="2076" spans="1:9" s="154" customFormat="1" ht="31.5" customHeight="1">
      <c r="A2076" s="19">
        <v>2072</v>
      </c>
      <c r="B2076" s="30"/>
      <c r="C2076" s="7" t="s">
        <v>2217</v>
      </c>
      <c r="D2076" s="8">
        <v>31572</v>
      </c>
      <c r="E2076" s="8">
        <v>41814</v>
      </c>
      <c r="F2076" s="9" t="s">
        <v>2218</v>
      </c>
      <c r="G2076" s="9" t="s">
        <v>2219</v>
      </c>
      <c r="H2076" s="2" t="s">
        <v>3</v>
      </c>
      <c r="I2076" s="2" t="s">
        <v>425</v>
      </c>
    </row>
    <row r="2077" spans="1:9" s="154" customFormat="1" ht="31.5" customHeight="1">
      <c r="A2077" s="19">
        <v>2073</v>
      </c>
      <c r="B2077" s="30"/>
      <c r="C2077" s="7" t="s">
        <v>2220</v>
      </c>
      <c r="D2077" s="8">
        <v>31747</v>
      </c>
      <c r="E2077" s="8">
        <v>41814</v>
      </c>
      <c r="F2077" s="9" t="s">
        <v>936</v>
      </c>
      <c r="G2077" s="9" t="s">
        <v>2221</v>
      </c>
      <c r="H2077" s="2" t="s">
        <v>3</v>
      </c>
      <c r="I2077" s="2" t="s">
        <v>26</v>
      </c>
    </row>
    <row r="2078" spans="1:9" s="154" customFormat="1" ht="31.5" customHeight="1">
      <c r="A2078" s="19">
        <v>2074</v>
      </c>
      <c r="B2078" s="28"/>
      <c r="C2078" s="28" t="s">
        <v>4505</v>
      </c>
      <c r="D2078" s="16">
        <v>32033</v>
      </c>
      <c r="E2078" s="16">
        <v>41814</v>
      </c>
      <c r="F2078" s="28" t="s">
        <v>475</v>
      </c>
      <c r="G2078" s="28" t="s">
        <v>4020</v>
      </c>
      <c r="H2078" s="29" t="s">
        <v>3</v>
      </c>
      <c r="I2078" s="29" t="s">
        <v>26</v>
      </c>
    </row>
    <row r="2079" spans="1:9" s="154" customFormat="1" ht="31.5" customHeight="1">
      <c r="A2079" s="19">
        <v>2075</v>
      </c>
      <c r="B2079" s="30"/>
      <c r="C2079" s="28" t="s">
        <v>4506</v>
      </c>
      <c r="D2079" s="16">
        <v>32112</v>
      </c>
      <c r="E2079" s="16">
        <v>41814</v>
      </c>
      <c r="F2079" s="28" t="s">
        <v>475</v>
      </c>
      <c r="G2079" s="28" t="s">
        <v>4020</v>
      </c>
      <c r="H2079" s="29" t="s">
        <v>3</v>
      </c>
      <c r="I2079" s="29" t="s">
        <v>26</v>
      </c>
    </row>
    <row r="2080" spans="1:9" s="154" customFormat="1" ht="31.5" customHeight="1">
      <c r="A2080" s="19">
        <v>2076</v>
      </c>
      <c r="B2080" s="30"/>
      <c r="C2080" s="28" t="s">
        <v>4496</v>
      </c>
      <c r="D2080" s="16">
        <v>32570</v>
      </c>
      <c r="E2080" s="16">
        <v>41814</v>
      </c>
      <c r="F2080" s="28" t="s">
        <v>2</v>
      </c>
      <c r="G2080" s="28" t="s">
        <v>126</v>
      </c>
      <c r="H2080" s="29" t="s">
        <v>3</v>
      </c>
      <c r="I2080" s="29" t="s">
        <v>26</v>
      </c>
    </row>
    <row r="2081" spans="1:9" s="154" customFormat="1" ht="31.5" customHeight="1">
      <c r="A2081" s="19">
        <v>2077</v>
      </c>
      <c r="B2081" s="28"/>
      <c r="C2081" s="68" t="s">
        <v>2986</v>
      </c>
      <c r="D2081" s="155">
        <v>31453</v>
      </c>
      <c r="E2081" s="156">
        <v>41815</v>
      </c>
      <c r="F2081" s="44" t="s">
        <v>400</v>
      </c>
      <c r="G2081" s="68" t="s">
        <v>1212</v>
      </c>
      <c r="H2081" s="5" t="s">
        <v>3</v>
      </c>
      <c r="I2081" s="157" t="s">
        <v>425</v>
      </c>
    </row>
    <row r="2082" spans="1:9" s="154" customFormat="1" ht="31.5" customHeight="1">
      <c r="A2082" s="19">
        <v>2078</v>
      </c>
      <c r="B2082" s="28"/>
      <c r="C2082" s="68" t="s">
        <v>2987</v>
      </c>
      <c r="D2082" s="155">
        <v>31779</v>
      </c>
      <c r="E2082" s="156">
        <v>41815</v>
      </c>
      <c r="F2082" s="44" t="s">
        <v>20</v>
      </c>
      <c r="G2082" s="68" t="s">
        <v>1212</v>
      </c>
      <c r="H2082" s="5" t="s">
        <v>3</v>
      </c>
      <c r="I2082" s="157" t="s">
        <v>425</v>
      </c>
    </row>
    <row r="2083" spans="1:9" s="154" customFormat="1" ht="31.5" customHeight="1">
      <c r="A2083" s="19">
        <v>2079</v>
      </c>
      <c r="B2083" s="30"/>
      <c r="C2083" s="7" t="s">
        <v>2226</v>
      </c>
      <c r="D2083" s="8">
        <v>30005</v>
      </c>
      <c r="E2083" s="8">
        <v>41816</v>
      </c>
      <c r="F2083" s="9" t="s">
        <v>2</v>
      </c>
      <c r="G2083" s="9" t="s">
        <v>2</v>
      </c>
      <c r="H2083" s="2" t="s">
        <v>3</v>
      </c>
      <c r="I2083" s="2" t="s">
        <v>425</v>
      </c>
    </row>
    <row r="2084" spans="1:9" s="154" customFormat="1" ht="31.5" customHeight="1">
      <c r="A2084" s="19">
        <v>2080</v>
      </c>
      <c r="B2084" s="30"/>
      <c r="C2084" s="68" t="s">
        <v>2988</v>
      </c>
      <c r="D2084" s="155">
        <v>29447</v>
      </c>
      <c r="E2084" s="156">
        <v>41817</v>
      </c>
      <c r="F2084" s="44" t="s">
        <v>615</v>
      </c>
      <c r="G2084" s="68" t="s">
        <v>1212</v>
      </c>
      <c r="H2084" s="5" t="s">
        <v>3</v>
      </c>
      <c r="I2084" s="157" t="s">
        <v>425</v>
      </c>
    </row>
    <row r="2085" spans="1:9" s="154" customFormat="1" ht="31.5" customHeight="1">
      <c r="A2085" s="19">
        <v>2081</v>
      </c>
      <c r="B2085" s="30"/>
      <c r="C2085" s="68" t="s">
        <v>2989</v>
      </c>
      <c r="D2085" s="155">
        <v>30239</v>
      </c>
      <c r="E2085" s="156">
        <v>41817</v>
      </c>
      <c r="F2085" s="44" t="s">
        <v>475</v>
      </c>
      <c r="G2085" s="68" t="s">
        <v>20</v>
      </c>
      <c r="H2085" s="5" t="s">
        <v>3</v>
      </c>
      <c r="I2085" s="157" t="s">
        <v>425</v>
      </c>
    </row>
    <row r="2086" spans="1:9" s="154" customFormat="1" ht="31.5" customHeight="1">
      <c r="A2086" s="19">
        <v>2082</v>
      </c>
      <c r="B2086" s="1"/>
      <c r="C2086" s="68" t="s">
        <v>2990</v>
      </c>
      <c r="D2086" s="155">
        <v>30278</v>
      </c>
      <c r="E2086" s="156">
        <v>41817</v>
      </c>
      <c r="F2086" s="44" t="s">
        <v>475</v>
      </c>
      <c r="G2086" s="68" t="s">
        <v>2867</v>
      </c>
      <c r="H2086" s="5" t="s">
        <v>3</v>
      </c>
      <c r="I2086" s="157" t="s">
        <v>425</v>
      </c>
    </row>
    <row r="2087" spans="1:9" s="154" customFormat="1" ht="31.5" customHeight="1">
      <c r="A2087" s="19">
        <v>2083</v>
      </c>
      <c r="B2087" s="1"/>
      <c r="C2087" s="68" t="s">
        <v>2991</v>
      </c>
      <c r="D2087" s="155">
        <v>30408</v>
      </c>
      <c r="E2087" s="156">
        <v>41817</v>
      </c>
      <c r="F2087" s="68" t="s">
        <v>2992</v>
      </c>
      <c r="G2087" s="68" t="s">
        <v>2992</v>
      </c>
      <c r="H2087" s="5" t="s">
        <v>3</v>
      </c>
      <c r="I2087" s="157" t="s">
        <v>425</v>
      </c>
    </row>
    <row r="2088" spans="1:9" s="154" customFormat="1" ht="31.5" customHeight="1">
      <c r="A2088" s="19">
        <v>2084</v>
      </c>
      <c r="B2088" s="2"/>
      <c r="C2088" s="68" t="s">
        <v>2993</v>
      </c>
      <c r="D2088" s="155">
        <v>31413</v>
      </c>
      <c r="E2088" s="156">
        <v>41817</v>
      </c>
      <c r="F2088" s="44" t="s">
        <v>400</v>
      </c>
      <c r="G2088" s="68" t="s">
        <v>665</v>
      </c>
      <c r="H2088" s="5" t="s">
        <v>3</v>
      </c>
      <c r="I2088" s="157" t="s">
        <v>425</v>
      </c>
    </row>
    <row r="2089" spans="1:9" s="154" customFormat="1" ht="31.5" customHeight="1">
      <c r="A2089" s="19">
        <v>2085</v>
      </c>
      <c r="B2089" s="1"/>
      <c r="C2089" s="7" t="s">
        <v>3711</v>
      </c>
      <c r="D2089" s="18">
        <v>28439</v>
      </c>
      <c r="E2089" s="18">
        <v>41820</v>
      </c>
      <c r="F2089" s="19" t="s">
        <v>3511</v>
      </c>
      <c r="G2089" s="7" t="s">
        <v>3511</v>
      </c>
      <c r="H2089" s="45" t="s">
        <v>3</v>
      </c>
      <c r="I2089" s="19" t="s">
        <v>490</v>
      </c>
    </row>
    <row r="2090" spans="1:9" s="154" customFormat="1" ht="31.5" customHeight="1">
      <c r="A2090" s="19">
        <v>2086</v>
      </c>
      <c r="B2090" s="68"/>
      <c r="C2090" s="63" t="s">
        <v>3712</v>
      </c>
      <c r="D2090" s="64">
        <v>29203</v>
      </c>
      <c r="E2090" s="105">
        <v>41820</v>
      </c>
      <c r="F2090" s="65" t="s">
        <v>3713</v>
      </c>
      <c r="G2090" s="63" t="s">
        <v>3713</v>
      </c>
      <c r="H2090" s="45" t="s">
        <v>3</v>
      </c>
      <c r="I2090" s="65" t="s">
        <v>490</v>
      </c>
    </row>
    <row r="2091" spans="1:9" s="154" customFormat="1" ht="31.5" customHeight="1">
      <c r="A2091" s="19">
        <v>2087</v>
      </c>
      <c r="B2091" s="1"/>
      <c r="C2091" s="7" t="s">
        <v>3714</v>
      </c>
      <c r="D2091" s="18">
        <v>29298</v>
      </c>
      <c r="E2091" s="18">
        <v>41820</v>
      </c>
      <c r="F2091" s="19" t="s">
        <v>3715</v>
      </c>
      <c r="G2091" s="7" t="s">
        <v>3716</v>
      </c>
      <c r="H2091" s="45" t="s">
        <v>3</v>
      </c>
      <c r="I2091" s="19" t="s">
        <v>425</v>
      </c>
    </row>
    <row r="2092" spans="1:9" s="154" customFormat="1" ht="31.5" customHeight="1">
      <c r="A2092" s="19">
        <v>2088</v>
      </c>
      <c r="B2092" s="1"/>
      <c r="C2092" s="63" t="s">
        <v>3717</v>
      </c>
      <c r="D2092" s="64">
        <v>29580</v>
      </c>
      <c r="E2092" s="64">
        <v>41820</v>
      </c>
      <c r="F2092" s="65" t="s">
        <v>122</v>
      </c>
      <c r="G2092" s="63" t="s">
        <v>623</v>
      </c>
      <c r="H2092" s="45" t="s">
        <v>3</v>
      </c>
      <c r="I2092" s="65" t="s">
        <v>490</v>
      </c>
    </row>
    <row r="2093" spans="1:9" s="154" customFormat="1" ht="31.5" customHeight="1">
      <c r="A2093" s="19">
        <v>2089</v>
      </c>
      <c r="B2093" s="1"/>
      <c r="C2093" s="75" t="s">
        <v>3718</v>
      </c>
      <c r="D2093" s="82">
        <v>29892</v>
      </c>
      <c r="E2093" s="82">
        <v>41820</v>
      </c>
      <c r="F2093" s="77" t="s">
        <v>3719</v>
      </c>
      <c r="G2093" s="75" t="s">
        <v>109</v>
      </c>
      <c r="H2093" s="45" t="s">
        <v>3</v>
      </c>
      <c r="I2093" s="77" t="s">
        <v>1249</v>
      </c>
    </row>
    <row r="2094" spans="1:9" s="154" customFormat="1" ht="31.5" customHeight="1">
      <c r="A2094" s="19">
        <v>2090</v>
      </c>
      <c r="B2094" s="7"/>
      <c r="C2094" s="7" t="s">
        <v>3720</v>
      </c>
      <c r="D2094" s="18">
        <v>29921</v>
      </c>
      <c r="E2094" s="18">
        <v>41820</v>
      </c>
      <c r="F2094" s="19" t="s">
        <v>1788</v>
      </c>
      <c r="G2094" s="7" t="s">
        <v>1788</v>
      </c>
      <c r="H2094" s="45" t="s">
        <v>3</v>
      </c>
      <c r="I2094" s="19" t="s">
        <v>595</v>
      </c>
    </row>
    <row r="2095" spans="1:9" s="154" customFormat="1" ht="31.5" customHeight="1">
      <c r="A2095" s="19">
        <v>2091</v>
      </c>
      <c r="B2095" s="63"/>
      <c r="C2095" s="63" t="s">
        <v>3721</v>
      </c>
      <c r="D2095" s="64">
        <v>29952</v>
      </c>
      <c r="E2095" s="64">
        <v>41820</v>
      </c>
      <c r="F2095" s="65" t="s">
        <v>623</v>
      </c>
      <c r="G2095" s="63" t="s">
        <v>1467</v>
      </c>
      <c r="H2095" s="45" t="s">
        <v>3</v>
      </c>
      <c r="I2095" s="65" t="s">
        <v>490</v>
      </c>
    </row>
    <row r="2096" spans="1:9" s="154" customFormat="1" ht="31.5" customHeight="1">
      <c r="A2096" s="19">
        <v>2092</v>
      </c>
      <c r="B2096" s="7"/>
      <c r="C2096" s="7" t="s">
        <v>3722</v>
      </c>
      <c r="D2096" s="18">
        <v>30014</v>
      </c>
      <c r="E2096" s="18">
        <v>41820</v>
      </c>
      <c r="F2096" s="19" t="s">
        <v>3511</v>
      </c>
      <c r="G2096" s="7" t="s">
        <v>3511</v>
      </c>
      <c r="H2096" s="45" t="s">
        <v>3</v>
      </c>
      <c r="I2096" s="19" t="s">
        <v>490</v>
      </c>
    </row>
    <row r="2097" spans="1:9" s="154" customFormat="1" ht="31.5" customHeight="1">
      <c r="A2097" s="19">
        <v>2093</v>
      </c>
      <c r="B2097" s="48"/>
      <c r="C2097" s="7" t="s">
        <v>3723</v>
      </c>
      <c r="D2097" s="18">
        <v>30376</v>
      </c>
      <c r="E2097" s="18">
        <v>41820</v>
      </c>
      <c r="F2097" s="19" t="s">
        <v>3426</v>
      </c>
      <c r="G2097" s="7" t="s">
        <v>2815</v>
      </c>
      <c r="H2097" s="45" t="s">
        <v>3</v>
      </c>
      <c r="I2097" s="19" t="s">
        <v>595</v>
      </c>
    </row>
    <row r="2098" spans="1:9" s="154" customFormat="1" ht="31.5" customHeight="1">
      <c r="A2098" s="19">
        <v>2094</v>
      </c>
      <c r="B2098" s="166"/>
      <c r="C2098" s="75" t="s">
        <v>3724</v>
      </c>
      <c r="D2098" s="82">
        <v>30743</v>
      </c>
      <c r="E2098" s="82">
        <v>41820</v>
      </c>
      <c r="F2098" s="77" t="s">
        <v>1410</v>
      </c>
      <c r="G2098" s="75" t="s">
        <v>1410</v>
      </c>
      <c r="H2098" s="45" t="s">
        <v>3</v>
      </c>
      <c r="I2098" s="77" t="s">
        <v>1249</v>
      </c>
    </row>
    <row r="2099" spans="1:9" s="154" customFormat="1" ht="31.5" customHeight="1">
      <c r="A2099" s="19">
        <v>2095</v>
      </c>
      <c r="B2099" s="7"/>
      <c r="C2099" s="63" t="s">
        <v>3725</v>
      </c>
      <c r="D2099" s="64">
        <v>30926</v>
      </c>
      <c r="E2099" s="105">
        <v>41820</v>
      </c>
      <c r="F2099" s="65" t="s">
        <v>3726</v>
      </c>
      <c r="G2099" s="63" t="s">
        <v>3727</v>
      </c>
      <c r="H2099" s="45" t="s">
        <v>3</v>
      </c>
      <c r="I2099" s="65" t="s">
        <v>595</v>
      </c>
    </row>
    <row r="2100" spans="1:9" s="154" customFormat="1" ht="31.5" customHeight="1">
      <c r="A2100" s="19">
        <v>2096</v>
      </c>
      <c r="B2100" s="48"/>
      <c r="C2100" s="75" t="s">
        <v>3728</v>
      </c>
      <c r="D2100" s="76">
        <v>31458</v>
      </c>
      <c r="E2100" s="76">
        <v>41820</v>
      </c>
      <c r="F2100" s="77" t="s">
        <v>3729</v>
      </c>
      <c r="G2100" s="75" t="s">
        <v>3730</v>
      </c>
      <c r="H2100" s="45" t="s">
        <v>3</v>
      </c>
      <c r="I2100" s="77" t="s">
        <v>3179</v>
      </c>
    </row>
    <row r="2101" spans="1:9" s="154" customFormat="1" ht="31.5" customHeight="1">
      <c r="A2101" s="19">
        <v>2097</v>
      </c>
      <c r="B2101" s="7"/>
      <c r="C2101" s="7" t="s">
        <v>2229</v>
      </c>
      <c r="D2101" s="8">
        <v>29281</v>
      </c>
      <c r="E2101" s="8">
        <v>41823</v>
      </c>
      <c r="F2101" s="9" t="s">
        <v>400</v>
      </c>
      <c r="G2101" s="9" t="s">
        <v>2230</v>
      </c>
      <c r="H2101" s="2" t="s">
        <v>3</v>
      </c>
      <c r="I2101" s="2" t="s">
        <v>26</v>
      </c>
    </row>
    <row r="2102" spans="1:9" s="154" customFormat="1" ht="31.5" customHeight="1">
      <c r="A2102" s="19">
        <v>2098</v>
      </c>
      <c r="B2102" s="7"/>
      <c r="C2102" s="7" t="s">
        <v>2227</v>
      </c>
      <c r="D2102" s="8">
        <v>31071</v>
      </c>
      <c r="E2102" s="8">
        <v>41823</v>
      </c>
      <c r="F2102" s="9" t="s">
        <v>1814</v>
      </c>
      <c r="G2102" s="9" t="s">
        <v>2228</v>
      </c>
      <c r="H2102" s="2" t="s">
        <v>3</v>
      </c>
      <c r="I2102" s="2" t="s">
        <v>26</v>
      </c>
    </row>
    <row r="2103" spans="1:9" s="154" customFormat="1" ht="31.5" customHeight="1">
      <c r="A2103" s="19">
        <v>2099</v>
      </c>
      <c r="B2103" s="75"/>
      <c r="C2103" s="1" t="s">
        <v>243</v>
      </c>
      <c r="D2103" s="40">
        <v>30362</v>
      </c>
      <c r="E2103" s="40">
        <v>41824</v>
      </c>
      <c r="F2103" s="40" t="s">
        <v>52</v>
      </c>
      <c r="G2103" s="41" t="s">
        <v>20</v>
      </c>
      <c r="H2103" s="40" t="s">
        <v>3</v>
      </c>
      <c r="I2103" s="40" t="s">
        <v>26</v>
      </c>
    </row>
    <row r="2104" spans="1:9" s="154" customFormat="1" ht="31.5" customHeight="1">
      <c r="A2104" s="19">
        <v>2100</v>
      </c>
      <c r="B2104" s="63"/>
      <c r="C2104" s="5" t="s">
        <v>1055</v>
      </c>
      <c r="D2104" s="46">
        <v>29031</v>
      </c>
      <c r="E2104" s="46">
        <v>41826</v>
      </c>
      <c r="F2104" s="47" t="s">
        <v>638</v>
      </c>
      <c r="G2104" s="33" t="s">
        <v>549</v>
      </c>
      <c r="H2104" s="42" t="s">
        <v>3</v>
      </c>
      <c r="I2104" s="42" t="s">
        <v>490</v>
      </c>
    </row>
    <row r="2105" spans="1:9" s="154" customFormat="1" ht="31.5" customHeight="1">
      <c r="A2105" s="19">
        <v>2101</v>
      </c>
      <c r="B2105" s="48"/>
      <c r="C2105" s="1" t="s">
        <v>244</v>
      </c>
      <c r="D2105" s="40">
        <v>31710</v>
      </c>
      <c r="E2105" s="40">
        <v>41826</v>
      </c>
      <c r="F2105" s="40" t="s">
        <v>9</v>
      </c>
      <c r="G2105" s="41" t="s">
        <v>28</v>
      </c>
      <c r="H2105" s="40" t="s">
        <v>3</v>
      </c>
      <c r="I2105" s="40" t="s">
        <v>26</v>
      </c>
    </row>
    <row r="2106" spans="1:9" s="154" customFormat="1" ht="31.5" customHeight="1">
      <c r="A2106" s="19">
        <v>2102</v>
      </c>
      <c r="B2106" s="2"/>
      <c r="C2106" s="1" t="s">
        <v>245</v>
      </c>
      <c r="D2106" s="40">
        <v>32344</v>
      </c>
      <c r="E2106" s="40">
        <v>41826</v>
      </c>
      <c r="F2106" s="40" t="s">
        <v>9</v>
      </c>
      <c r="G2106" s="41" t="s">
        <v>18</v>
      </c>
      <c r="H2106" s="40" t="s">
        <v>3</v>
      </c>
      <c r="I2106" s="40" t="s">
        <v>26</v>
      </c>
    </row>
    <row r="2107" spans="1:9" s="154" customFormat="1" ht="31.5" customHeight="1">
      <c r="A2107" s="19">
        <v>2103</v>
      </c>
      <c r="B2107" s="2"/>
      <c r="C2107" s="48" t="s">
        <v>3731</v>
      </c>
      <c r="D2107" s="55">
        <v>29655</v>
      </c>
      <c r="E2107" s="55">
        <v>41832</v>
      </c>
      <c r="F2107" s="56" t="s">
        <v>3732</v>
      </c>
      <c r="G2107" s="48" t="s">
        <v>3733</v>
      </c>
      <c r="H2107" s="45" t="s">
        <v>3</v>
      </c>
      <c r="I2107" s="56" t="s">
        <v>627</v>
      </c>
    </row>
    <row r="2108" spans="1:9" s="154" customFormat="1" ht="31.5" customHeight="1">
      <c r="A2108" s="19">
        <v>2104</v>
      </c>
      <c r="B2108" s="44"/>
      <c r="C2108" s="28" t="s">
        <v>4516</v>
      </c>
      <c r="D2108" s="16">
        <v>30386</v>
      </c>
      <c r="E2108" s="16">
        <v>41840</v>
      </c>
      <c r="F2108" s="28" t="s">
        <v>2</v>
      </c>
      <c r="G2108" s="28" t="s">
        <v>2</v>
      </c>
      <c r="H2108" s="29" t="s">
        <v>3</v>
      </c>
      <c r="I2108" s="29" t="s">
        <v>26</v>
      </c>
    </row>
    <row r="2109" spans="1:9" s="154" customFormat="1" ht="31.5" customHeight="1">
      <c r="A2109" s="19">
        <v>2105</v>
      </c>
      <c r="B2109" s="44"/>
      <c r="C2109" s="28" t="s">
        <v>4515</v>
      </c>
      <c r="D2109" s="16">
        <v>30590</v>
      </c>
      <c r="E2109" s="16">
        <v>41840</v>
      </c>
      <c r="F2109" s="28" t="s">
        <v>400</v>
      </c>
      <c r="G2109" s="28" t="s">
        <v>451</v>
      </c>
      <c r="H2109" s="29" t="s">
        <v>3</v>
      </c>
      <c r="I2109" s="29" t="s">
        <v>26</v>
      </c>
    </row>
    <row r="2110" spans="1:9" s="154" customFormat="1" ht="31.5" customHeight="1">
      <c r="A2110" s="19">
        <v>2106</v>
      </c>
      <c r="B2110" s="44"/>
      <c r="C2110" s="28" t="s">
        <v>4512</v>
      </c>
      <c r="D2110" s="16">
        <v>31085</v>
      </c>
      <c r="E2110" s="16">
        <v>41840</v>
      </c>
      <c r="F2110" s="28" t="s">
        <v>2</v>
      </c>
      <c r="G2110" s="28" t="s">
        <v>9</v>
      </c>
      <c r="H2110" s="29" t="s">
        <v>3</v>
      </c>
      <c r="I2110" s="29" t="s">
        <v>361</v>
      </c>
    </row>
    <row r="2111" spans="1:9" s="154" customFormat="1" ht="31.5" customHeight="1">
      <c r="A2111" s="19">
        <v>2107</v>
      </c>
      <c r="B2111" s="42" t="s">
        <v>510</v>
      </c>
      <c r="C2111" s="28" t="s">
        <v>4518</v>
      </c>
      <c r="D2111" s="16">
        <v>31856</v>
      </c>
      <c r="E2111" s="16">
        <v>41840</v>
      </c>
      <c r="F2111" s="28" t="s">
        <v>475</v>
      </c>
      <c r="G2111" s="28" t="s">
        <v>4519</v>
      </c>
      <c r="H2111" s="29" t="s">
        <v>3</v>
      </c>
      <c r="I2111" s="29" t="s">
        <v>26</v>
      </c>
    </row>
    <row r="2112" spans="1:9" s="154" customFormat="1" ht="31.5" customHeight="1">
      <c r="A2112" s="19">
        <v>2108</v>
      </c>
      <c r="B2112" s="48"/>
      <c r="C2112" s="28" t="s">
        <v>4520</v>
      </c>
      <c r="D2112" s="16">
        <v>32157</v>
      </c>
      <c r="E2112" s="16">
        <v>41840</v>
      </c>
      <c r="F2112" s="28" t="s">
        <v>400</v>
      </c>
      <c r="G2112" s="28" t="s">
        <v>4036</v>
      </c>
      <c r="H2112" s="29" t="s">
        <v>3</v>
      </c>
      <c r="I2112" s="29" t="s">
        <v>26</v>
      </c>
    </row>
    <row r="2113" spans="1:9" s="154" customFormat="1" ht="31.5" customHeight="1">
      <c r="A2113" s="19">
        <v>2109</v>
      </c>
      <c r="B2113" s="30"/>
      <c r="C2113" s="28" t="s">
        <v>4521</v>
      </c>
      <c r="D2113" s="16">
        <v>32334</v>
      </c>
      <c r="E2113" s="16">
        <v>41840</v>
      </c>
      <c r="F2113" s="28" t="s">
        <v>400</v>
      </c>
      <c r="G2113" s="28" t="s">
        <v>4036</v>
      </c>
      <c r="H2113" s="29" t="s">
        <v>3</v>
      </c>
      <c r="I2113" s="29" t="s">
        <v>26</v>
      </c>
    </row>
    <row r="2114" spans="1:9" s="154" customFormat="1" ht="31.5" customHeight="1">
      <c r="A2114" s="19">
        <v>2110</v>
      </c>
      <c r="B2114" s="30"/>
      <c r="C2114" s="28" t="s">
        <v>4522</v>
      </c>
      <c r="D2114" s="16">
        <v>32509</v>
      </c>
      <c r="E2114" s="16">
        <v>41840</v>
      </c>
      <c r="F2114" s="28" t="s">
        <v>2</v>
      </c>
      <c r="G2114" s="28" t="s">
        <v>4003</v>
      </c>
      <c r="H2114" s="29" t="s">
        <v>3</v>
      </c>
      <c r="I2114" s="29" t="s">
        <v>26</v>
      </c>
    </row>
    <row r="2115" spans="1:9" s="154" customFormat="1" ht="31.5" customHeight="1">
      <c r="A2115" s="19">
        <v>2111</v>
      </c>
      <c r="B2115" s="30"/>
      <c r="C2115" s="28" t="s">
        <v>4523</v>
      </c>
      <c r="D2115" s="16">
        <v>32511</v>
      </c>
      <c r="E2115" s="16">
        <v>41840</v>
      </c>
      <c r="F2115" s="28" t="s">
        <v>2</v>
      </c>
      <c r="G2115" s="28" t="s">
        <v>4036</v>
      </c>
      <c r="H2115" s="29" t="s">
        <v>3</v>
      </c>
      <c r="I2115" s="29" t="s">
        <v>26</v>
      </c>
    </row>
    <row r="2116" spans="1:9" s="154" customFormat="1" ht="31.5" customHeight="1">
      <c r="A2116" s="19">
        <v>2112</v>
      </c>
      <c r="B2116" s="30"/>
      <c r="C2116" s="28" t="s">
        <v>4517</v>
      </c>
      <c r="D2116" s="16">
        <v>32668</v>
      </c>
      <c r="E2116" s="16">
        <v>41840</v>
      </c>
      <c r="F2116" s="28" t="s">
        <v>2</v>
      </c>
      <c r="G2116" s="28" t="s">
        <v>9</v>
      </c>
      <c r="H2116" s="29" t="s">
        <v>3</v>
      </c>
      <c r="I2116" s="29" t="s">
        <v>26</v>
      </c>
    </row>
    <row r="2117" spans="1:9" s="154" customFormat="1" ht="31.5" customHeight="1">
      <c r="A2117" s="19">
        <v>2113</v>
      </c>
      <c r="B2117" s="30"/>
      <c r="C2117" s="28" t="s">
        <v>4513</v>
      </c>
      <c r="D2117" s="16">
        <v>32822</v>
      </c>
      <c r="E2117" s="16">
        <v>41840</v>
      </c>
      <c r="F2117" s="28" t="s">
        <v>2</v>
      </c>
      <c r="G2117" s="28" t="s">
        <v>126</v>
      </c>
      <c r="H2117" s="29" t="s">
        <v>3</v>
      </c>
      <c r="I2117" s="29" t="s">
        <v>26</v>
      </c>
    </row>
    <row r="2118" spans="1:9" s="154" customFormat="1" ht="31.5" customHeight="1">
      <c r="A2118" s="19">
        <v>2114</v>
      </c>
      <c r="B2118" s="30"/>
      <c r="C2118" s="7" t="s">
        <v>3734</v>
      </c>
      <c r="D2118" s="18" t="s">
        <v>3735</v>
      </c>
      <c r="E2118" s="6">
        <v>41843</v>
      </c>
      <c r="F2118" s="19" t="s">
        <v>1388</v>
      </c>
      <c r="G2118" s="7" t="s">
        <v>451</v>
      </c>
      <c r="H2118" s="19" t="s">
        <v>3152</v>
      </c>
      <c r="I2118" s="19" t="s">
        <v>4</v>
      </c>
    </row>
    <row r="2119" spans="1:9" s="154" customFormat="1" ht="31.5" customHeight="1">
      <c r="A2119" s="19">
        <v>2115</v>
      </c>
      <c r="B2119" s="30"/>
      <c r="C2119" s="5" t="s">
        <v>1056</v>
      </c>
      <c r="D2119" s="46">
        <v>28557</v>
      </c>
      <c r="E2119" s="46">
        <v>41847</v>
      </c>
      <c r="F2119" s="47" t="s">
        <v>720</v>
      </c>
      <c r="G2119" s="33" t="s">
        <v>549</v>
      </c>
      <c r="H2119" s="42" t="s">
        <v>3</v>
      </c>
      <c r="I2119" s="42" t="s">
        <v>490</v>
      </c>
    </row>
    <row r="2120" spans="1:9" s="154" customFormat="1" ht="31.5" customHeight="1">
      <c r="A2120" s="19">
        <v>2116</v>
      </c>
      <c r="B2120" s="30"/>
      <c r="C2120" s="5" t="s">
        <v>1057</v>
      </c>
      <c r="D2120" s="46">
        <v>30777</v>
      </c>
      <c r="E2120" s="46">
        <v>41847</v>
      </c>
      <c r="F2120" s="47" t="s">
        <v>840</v>
      </c>
      <c r="G2120" s="33" t="s">
        <v>640</v>
      </c>
      <c r="H2120" s="42" t="s">
        <v>3</v>
      </c>
      <c r="I2120" s="42" t="s">
        <v>490</v>
      </c>
    </row>
    <row r="2121" spans="1:9" s="154" customFormat="1" ht="31.5" customHeight="1">
      <c r="A2121" s="19">
        <v>2117</v>
      </c>
      <c r="B2121" s="30"/>
      <c r="C2121" s="7" t="s">
        <v>2231</v>
      </c>
      <c r="D2121" s="8">
        <v>32592</v>
      </c>
      <c r="E2121" s="8">
        <v>41847</v>
      </c>
      <c r="F2121" s="9" t="s">
        <v>1388</v>
      </c>
      <c r="G2121" s="9" t="s">
        <v>2232</v>
      </c>
      <c r="H2121" s="2" t="s">
        <v>3</v>
      </c>
      <c r="I2121" s="2" t="s">
        <v>26</v>
      </c>
    </row>
    <row r="2122" spans="1:9" s="154" customFormat="1" ht="31.5" customHeight="1">
      <c r="A2122" s="19">
        <v>2118</v>
      </c>
      <c r="B2122" s="30"/>
      <c r="C2122" s="5" t="s">
        <v>1058</v>
      </c>
      <c r="D2122" s="46">
        <v>31813</v>
      </c>
      <c r="E2122" s="46">
        <v>41847</v>
      </c>
      <c r="F2122" s="47" t="s">
        <v>516</v>
      </c>
      <c r="G2122" s="33" t="s">
        <v>549</v>
      </c>
      <c r="H2122" s="42" t="s">
        <v>3</v>
      </c>
      <c r="I2122" s="42" t="s">
        <v>26</v>
      </c>
    </row>
    <row r="2123" spans="1:9" s="154" customFormat="1" ht="31.5" customHeight="1">
      <c r="A2123" s="19">
        <v>2119</v>
      </c>
      <c r="B2123" s="19"/>
      <c r="C2123" s="68" t="s">
        <v>2994</v>
      </c>
      <c r="D2123" s="155">
        <v>26618</v>
      </c>
      <c r="E2123" s="156">
        <v>41859</v>
      </c>
      <c r="F2123" s="44" t="s">
        <v>615</v>
      </c>
      <c r="G2123" s="68" t="s">
        <v>1212</v>
      </c>
      <c r="H2123" s="5" t="s">
        <v>3</v>
      </c>
      <c r="I2123" s="157" t="s">
        <v>425</v>
      </c>
    </row>
    <row r="2124" spans="1:9" s="154" customFormat="1" ht="31.5" customHeight="1">
      <c r="A2124" s="19">
        <v>2120</v>
      </c>
      <c r="B2124" s="2"/>
      <c r="C2124" s="1" t="s">
        <v>246</v>
      </c>
      <c r="D2124" s="40">
        <v>27242</v>
      </c>
      <c r="E2124" s="40">
        <v>41871</v>
      </c>
      <c r="F2124" s="40" t="s">
        <v>20</v>
      </c>
      <c r="G2124" s="41" t="s">
        <v>20</v>
      </c>
      <c r="H2124" s="40" t="s">
        <v>3</v>
      </c>
      <c r="I2124" s="40" t="s">
        <v>4</v>
      </c>
    </row>
    <row r="2125" spans="1:9" s="154" customFormat="1" ht="31.5" customHeight="1">
      <c r="A2125" s="19">
        <v>2121</v>
      </c>
      <c r="B2125" s="42" t="s">
        <v>510</v>
      </c>
      <c r="C2125" s="1" t="s">
        <v>247</v>
      </c>
      <c r="D2125" s="40">
        <v>28947</v>
      </c>
      <c r="E2125" s="40">
        <v>41871</v>
      </c>
      <c r="F2125" s="40" t="s">
        <v>20</v>
      </c>
      <c r="G2125" s="41" t="s">
        <v>138</v>
      </c>
      <c r="H2125" s="40" t="s">
        <v>3</v>
      </c>
      <c r="I2125" s="40" t="s">
        <v>26</v>
      </c>
    </row>
    <row r="2126" spans="1:9" s="154" customFormat="1" ht="31.5" customHeight="1">
      <c r="A2126" s="19">
        <v>2122</v>
      </c>
      <c r="B2126" s="42" t="s">
        <v>510</v>
      </c>
      <c r="C2126" s="28" t="s">
        <v>4527</v>
      </c>
      <c r="D2126" s="16">
        <v>29677</v>
      </c>
      <c r="E2126" s="16">
        <v>41871</v>
      </c>
      <c r="F2126" s="28" t="s">
        <v>4528</v>
      </c>
      <c r="G2126" s="28" t="s">
        <v>4529</v>
      </c>
      <c r="H2126" s="29" t="s">
        <v>3</v>
      </c>
      <c r="I2126" s="29" t="s">
        <v>26</v>
      </c>
    </row>
    <row r="2127" spans="1:9" s="154" customFormat="1" ht="31.5" customHeight="1">
      <c r="A2127" s="19">
        <v>2123</v>
      </c>
      <c r="B2127" s="42" t="s">
        <v>510</v>
      </c>
      <c r="C2127" s="7" t="s">
        <v>2233</v>
      </c>
      <c r="D2127" s="8">
        <v>30281</v>
      </c>
      <c r="E2127" s="8">
        <v>41871</v>
      </c>
      <c r="F2127" s="9" t="s">
        <v>9</v>
      </c>
      <c r="G2127" s="9" t="s">
        <v>1522</v>
      </c>
      <c r="H2127" s="2" t="s">
        <v>3</v>
      </c>
      <c r="I2127" s="2" t="s">
        <v>425</v>
      </c>
    </row>
    <row r="2128" spans="1:9" s="154" customFormat="1" ht="31.5" customHeight="1">
      <c r="A2128" s="19">
        <v>2124</v>
      </c>
      <c r="B2128" s="1"/>
      <c r="C2128" s="28" t="s">
        <v>4524</v>
      </c>
      <c r="D2128" s="16">
        <v>31328</v>
      </c>
      <c r="E2128" s="16">
        <v>41871</v>
      </c>
      <c r="F2128" s="28" t="s">
        <v>2</v>
      </c>
      <c r="G2128" s="28" t="s">
        <v>126</v>
      </c>
      <c r="H2128" s="29" t="s">
        <v>3</v>
      </c>
      <c r="I2128" s="29" t="s">
        <v>26</v>
      </c>
    </row>
    <row r="2129" spans="1:9" s="154" customFormat="1" ht="31.5" customHeight="1">
      <c r="A2129" s="19">
        <v>2125</v>
      </c>
      <c r="B2129" s="44"/>
      <c r="C2129" s="28" t="s">
        <v>4525</v>
      </c>
      <c r="D2129" s="16">
        <v>32843</v>
      </c>
      <c r="E2129" s="16">
        <v>41871</v>
      </c>
      <c r="F2129" s="28" t="s">
        <v>2</v>
      </c>
      <c r="G2129" s="28" t="s">
        <v>4526</v>
      </c>
      <c r="H2129" s="29" t="s">
        <v>3</v>
      </c>
      <c r="I2129" s="29" t="s">
        <v>26</v>
      </c>
    </row>
    <row r="2130" spans="1:9" s="154" customFormat="1" ht="31.5" customHeight="1">
      <c r="A2130" s="19">
        <v>2126</v>
      </c>
      <c r="B2130" s="44"/>
      <c r="C2130" s="5" t="s">
        <v>1059</v>
      </c>
      <c r="D2130" s="46">
        <v>26366</v>
      </c>
      <c r="E2130" s="46">
        <v>41872</v>
      </c>
      <c r="F2130" s="47" t="s">
        <v>638</v>
      </c>
      <c r="G2130" s="33" t="s">
        <v>549</v>
      </c>
      <c r="H2130" s="42" t="s">
        <v>3</v>
      </c>
      <c r="I2130" s="42" t="s">
        <v>490</v>
      </c>
    </row>
    <row r="2131" spans="1:9" s="154" customFormat="1" ht="31.5" customHeight="1">
      <c r="A2131" s="19">
        <v>2127</v>
      </c>
      <c r="B2131" s="2"/>
      <c r="C2131" s="5" t="s">
        <v>1060</v>
      </c>
      <c r="D2131" s="46">
        <v>26764</v>
      </c>
      <c r="E2131" s="46">
        <v>41872</v>
      </c>
      <c r="F2131" s="47" t="s">
        <v>516</v>
      </c>
      <c r="G2131" s="33" t="s">
        <v>535</v>
      </c>
      <c r="H2131" s="42" t="s">
        <v>3</v>
      </c>
      <c r="I2131" s="42" t="s">
        <v>490</v>
      </c>
    </row>
    <row r="2132" spans="1:9" s="154" customFormat="1" ht="31.5" customHeight="1">
      <c r="A2132" s="19">
        <v>2128</v>
      </c>
      <c r="B2132" s="30"/>
      <c r="C2132" s="5" t="s">
        <v>1061</v>
      </c>
      <c r="D2132" s="46">
        <v>26969</v>
      </c>
      <c r="E2132" s="46">
        <v>41872</v>
      </c>
      <c r="F2132" s="47" t="s">
        <v>731</v>
      </c>
      <c r="G2132" s="33" t="s">
        <v>640</v>
      </c>
      <c r="H2132" s="42" t="s">
        <v>3</v>
      </c>
      <c r="I2132" s="42" t="s">
        <v>490</v>
      </c>
    </row>
    <row r="2133" spans="1:9" s="154" customFormat="1" ht="31.5" customHeight="1">
      <c r="A2133" s="19">
        <v>2129</v>
      </c>
      <c r="B2133" s="28"/>
      <c r="C2133" s="5" t="s">
        <v>1062</v>
      </c>
      <c r="D2133" s="46">
        <v>28943</v>
      </c>
      <c r="E2133" s="46">
        <v>41872</v>
      </c>
      <c r="F2133" s="47" t="s">
        <v>638</v>
      </c>
      <c r="G2133" s="33" t="s">
        <v>549</v>
      </c>
      <c r="H2133" s="42" t="s">
        <v>3</v>
      </c>
      <c r="I2133" s="42" t="s">
        <v>490</v>
      </c>
    </row>
    <row r="2134" spans="1:9" s="154" customFormat="1" ht="31.5" customHeight="1">
      <c r="A2134" s="19">
        <v>2130</v>
      </c>
      <c r="B2134" s="30"/>
      <c r="C2134" s="5" t="s">
        <v>1063</v>
      </c>
      <c r="D2134" s="46">
        <v>30748</v>
      </c>
      <c r="E2134" s="46">
        <v>41872</v>
      </c>
      <c r="F2134" s="47" t="s">
        <v>522</v>
      </c>
      <c r="G2134" s="33" t="s">
        <v>522</v>
      </c>
      <c r="H2134" s="42" t="s">
        <v>3</v>
      </c>
      <c r="I2134" s="42" t="s">
        <v>26</v>
      </c>
    </row>
    <row r="2135" spans="1:9" s="154" customFormat="1" ht="31.5" customHeight="1">
      <c r="A2135" s="19">
        <v>2131</v>
      </c>
      <c r="B2135" s="42" t="s">
        <v>510</v>
      </c>
      <c r="C2135" s="1" t="s">
        <v>253</v>
      </c>
      <c r="D2135" s="40">
        <v>26941</v>
      </c>
      <c r="E2135" s="40">
        <v>41875</v>
      </c>
      <c r="F2135" s="40" t="s">
        <v>20</v>
      </c>
      <c r="G2135" s="41" t="s">
        <v>20</v>
      </c>
      <c r="H2135" s="40" t="s">
        <v>3</v>
      </c>
      <c r="I2135" s="40" t="s">
        <v>4</v>
      </c>
    </row>
    <row r="2136" spans="1:9" s="154" customFormat="1" ht="31.5" customHeight="1">
      <c r="A2136" s="19">
        <v>2132</v>
      </c>
      <c r="B2136" s="42" t="s">
        <v>510</v>
      </c>
      <c r="C2136" s="1" t="s">
        <v>252</v>
      </c>
      <c r="D2136" s="40">
        <v>27417</v>
      </c>
      <c r="E2136" s="40">
        <v>41875</v>
      </c>
      <c r="F2136" s="40" t="s">
        <v>126</v>
      </c>
      <c r="G2136" s="41" t="s">
        <v>64</v>
      </c>
      <c r="H2136" s="40" t="s">
        <v>3</v>
      </c>
      <c r="I2136" s="40" t="s">
        <v>26</v>
      </c>
    </row>
    <row r="2137" spans="1:9" s="154" customFormat="1" ht="31.5" customHeight="1">
      <c r="A2137" s="19">
        <v>2133</v>
      </c>
      <c r="B2137" s="42" t="s">
        <v>510</v>
      </c>
      <c r="C2137" s="1" t="s">
        <v>339</v>
      </c>
      <c r="D2137" s="40">
        <v>29565</v>
      </c>
      <c r="E2137" s="40">
        <v>41875</v>
      </c>
      <c r="F2137" s="40" t="s">
        <v>20</v>
      </c>
      <c r="G2137" s="41" t="s">
        <v>20</v>
      </c>
      <c r="H2137" s="40" t="s">
        <v>3</v>
      </c>
      <c r="I2137" s="40" t="s">
        <v>4</v>
      </c>
    </row>
    <row r="2138" spans="1:9" s="154" customFormat="1" ht="31.5" customHeight="1">
      <c r="A2138" s="19">
        <v>2134</v>
      </c>
      <c r="B2138" s="42" t="s">
        <v>510</v>
      </c>
      <c r="C2138" s="1" t="s">
        <v>255</v>
      </c>
      <c r="D2138" s="40">
        <v>30177</v>
      </c>
      <c r="E2138" s="40">
        <v>41875</v>
      </c>
      <c r="F2138" s="40" t="s">
        <v>250</v>
      </c>
      <c r="G2138" s="41" t="s">
        <v>251</v>
      </c>
      <c r="H2138" s="40" t="s">
        <v>3</v>
      </c>
      <c r="I2138" s="40" t="s">
        <v>26</v>
      </c>
    </row>
    <row r="2139" spans="1:9" s="154" customFormat="1" ht="31.5" customHeight="1">
      <c r="A2139" s="19">
        <v>2135</v>
      </c>
      <c r="B2139" s="42" t="s">
        <v>510</v>
      </c>
      <c r="C2139" s="1" t="s">
        <v>249</v>
      </c>
      <c r="D2139" s="40">
        <v>30904</v>
      </c>
      <c r="E2139" s="40">
        <v>41875</v>
      </c>
      <c r="F2139" s="40" t="s">
        <v>250</v>
      </c>
      <c r="G2139" s="41" t="s">
        <v>251</v>
      </c>
      <c r="H2139" s="40" t="s">
        <v>3</v>
      </c>
      <c r="I2139" s="40" t="s">
        <v>4</v>
      </c>
    </row>
    <row r="2140" spans="1:9" s="154" customFormat="1" ht="31.5" customHeight="1">
      <c r="A2140" s="19">
        <v>2136</v>
      </c>
      <c r="B2140" s="44"/>
      <c r="C2140" s="1" t="s">
        <v>254</v>
      </c>
      <c r="D2140" s="40">
        <v>31018</v>
      </c>
      <c r="E2140" s="40">
        <v>41875</v>
      </c>
      <c r="F2140" s="40" t="s">
        <v>25</v>
      </c>
      <c r="G2140" s="41" t="s">
        <v>20</v>
      </c>
      <c r="H2140" s="40" t="s">
        <v>3</v>
      </c>
      <c r="I2140" s="40" t="s">
        <v>26</v>
      </c>
    </row>
    <row r="2141" spans="1:9" s="154" customFormat="1" ht="31.5" customHeight="1">
      <c r="A2141" s="19">
        <v>2137</v>
      </c>
      <c r="B2141" s="44"/>
      <c r="C2141" s="1" t="s">
        <v>256</v>
      </c>
      <c r="D2141" s="40">
        <v>31083</v>
      </c>
      <c r="E2141" s="40">
        <v>41875</v>
      </c>
      <c r="F2141" s="40" t="s">
        <v>17</v>
      </c>
      <c r="G2141" s="41" t="s">
        <v>20</v>
      </c>
      <c r="H2141" s="40" t="s">
        <v>3</v>
      </c>
      <c r="I2141" s="40" t="s">
        <v>4</v>
      </c>
    </row>
    <row r="2142" spans="1:9" s="154" customFormat="1" ht="31.5" customHeight="1">
      <c r="A2142" s="19">
        <v>2138</v>
      </c>
      <c r="B2142" s="44"/>
      <c r="C2142" s="1" t="s">
        <v>257</v>
      </c>
      <c r="D2142" s="40">
        <v>31188</v>
      </c>
      <c r="E2142" s="40">
        <v>41875</v>
      </c>
      <c r="F2142" s="40" t="s">
        <v>17</v>
      </c>
      <c r="G2142" s="41" t="s">
        <v>20</v>
      </c>
      <c r="H2142" s="40" t="s">
        <v>3</v>
      </c>
      <c r="I2142" s="40" t="s">
        <v>26</v>
      </c>
    </row>
    <row r="2143" spans="1:9" s="154" customFormat="1" ht="31.5" customHeight="1">
      <c r="A2143" s="19">
        <v>2139</v>
      </c>
      <c r="B2143" s="44"/>
      <c r="C2143" s="1" t="s">
        <v>248</v>
      </c>
      <c r="D2143" s="40">
        <v>32106</v>
      </c>
      <c r="E2143" s="40">
        <v>41875</v>
      </c>
      <c r="F2143" s="40" t="s">
        <v>9</v>
      </c>
      <c r="G2143" s="41" t="s">
        <v>20</v>
      </c>
      <c r="H2143" s="40" t="s">
        <v>3</v>
      </c>
      <c r="I2143" s="40" t="s">
        <v>26</v>
      </c>
    </row>
    <row r="2144" spans="1:9" s="154" customFormat="1" ht="31.5" customHeight="1">
      <c r="A2144" s="19">
        <v>2140</v>
      </c>
      <c r="B2144" s="44"/>
      <c r="C2144" s="49" t="s">
        <v>3736</v>
      </c>
      <c r="D2144" s="50">
        <v>27820</v>
      </c>
      <c r="E2144" s="50">
        <v>41876</v>
      </c>
      <c r="F2144" s="51" t="s">
        <v>3737</v>
      </c>
      <c r="G2144" s="49" t="s">
        <v>3738</v>
      </c>
      <c r="H2144" s="45" t="s">
        <v>3</v>
      </c>
      <c r="I2144" s="51" t="s">
        <v>3200</v>
      </c>
    </row>
    <row r="2145" spans="1:9" s="154" customFormat="1" ht="31.5" customHeight="1">
      <c r="A2145" s="19">
        <v>2141</v>
      </c>
      <c r="B2145" s="44"/>
      <c r="C2145" s="5" t="s">
        <v>1064</v>
      </c>
      <c r="D2145" s="46">
        <v>29262</v>
      </c>
      <c r="E2145" s="46">
        <v>41876</v>
      </c>
      <c r="F2145" s="47" t="s">
        <v>649</v>
      </c>
      <c r="G2145" s="33" t="s">
        <v>649</v>
      </c>
      <c r="H2145" s="42" t="s">
        <v>3</v>
      </c>
      <c r="I2145" s="42" t="s">
        <v>490</v>
      </c>
    </row>
    <row r="2146" spans="1:9" s="154" customFormat="1" ht="31.5" customHeight="1">
      <c r="A2146" s="19">
        <v>2142</v>
      </c>
      <c r="B2146" s="44"/>
      <c r="C2146" s="49" t="s">
        <v>3739</v>
      </c>
      <c r="D2146" s="50">
        <v>30713</v>
      </c>
      <c r="E2146" s="50">
        <v>41876</v>
      </c>
      <c r="F2146" s="51" t="s">
        <v>560</v>
      </c>
      <c r="G2146" s="49" t="s">
        <v>3740</v>
      </c>
      <c r="H2146" s="45" t="s">
        <v>3</v>
      </c>
      <c r="I2146" s="51" t="s">
        <v>3517</v>
      </c>
    </row>
    <row r="2147" spans="1:9" s="154" customFormat="1" ht="31.5" customHeight="1">
      <c r="A2147" s="19">
        <v>2143</v>
      </c>
      <c r="B2147" s="44"/>
      <c r="C2147" s="49" t="s">
        <v>3741</v>
      </c>
      <c r="D2147" s="50">
        <v>30868</v>
      </c>
      <c r="E2147" s="50">
        <v>41876</v>
      </c>
      <c r="F2147" s="51" t="s">
        <v>3742</v>
      </c>
      <c r="G2147" s="49" t="s">
        <v>594</v>
      </c>
      <c r="H2147" s="45" t="s">
        <v>3</v>
      </c>
      <c r="I2147" s="51" t="s">
        <v>3200</v>
      </c>
    </row>
    <row r="2148" spans="1:9" s="154" customFormat="1" ht="31.5" customHeight="1">
      <c r="A2148" s="19">
        <v>2144</v>
      </c>
      <c r="B2148" s="44"/>
      <c r="C2148" s="49" t="s">
        <v>3743</v>
      </c>
      <c r="D2148" s="50">
        <v>31588</v>
      </c>
      <c r="E2148" s="50">
        <v>41876</v>
      </c>
      <c r="F2148" s="51" t="s">
        <v>122</v>
      </c>
      <c r="G2148" s="49" t="s">
        <v>3744</v>
      </c>
      <c r="H2148" s="45" t="s">
        <v>3</v>
      </c>
      <c r="I2148" s="51" t="s">
        <v>3517</v>
      </c>
    </row>
    <row r="2149" spans="1:9" s="154" customFormat="1" ht="31.5" customHeight="1">
      <c r="A2149" s="19">
        <v>2145</v>
      </c>
      <c r="B2149" s="48"/>
      <c r="C2149" s="68" t="s">
        <v>2995</v>
      </c>
      <c r="D2149" s="155">
        <v>27026</v>
      </c>
      <c r="E2149" s="156">
        <v>41878</v>
      </c>
      <c r="F2149" s="44" t="s">
        <v>408</v>
      </c>
      <c r="G2149" s="68" t="s">
        <v>882</v>
      </c>
      <c r="H2149" s="5" t="s">
        <v>3</v>
      </c>
      <c r="I2149" s="157" t="s">
        <v>425</v>
      </c>
    </row>
    <row r="2150" spans="1:9" s="154" customFormat="1" ht="31.5" customHeight="1">
      <c r="A2150" s="19">
        <v>2146</v>
      </c>
      <c r="B2150" s="184"/>
      <c r="C2150" s="68" t="s">
        <v>2996</v>
      </c>
      <c r="D2150" s="155">
        <v>27895</v>
      </c>
      <c r="E2150" s="156">
        <v>41878</v>
      </c>
      <c r="F2150" s="68" t="s">
        <v>1467</v>
      </c>
      <c r="G2150" s="68" t="s">
        <v>1467</v>
      </c>
      <c r="H2150" s="5" t="s">
        <v>3</v>
      </c>
      <c r="I2150" s="157" t="s">
        <v>425</v>
      </c>
    </row>
    <row r="2151" spans="1:9" s="154" customFormat="1" ht="31.5" customHeight="1">
      <c r="A2151" s="19">
        <v>2147</v>
      </c>
      <c r="B2151" s="49"/>
      <c r="C2151" s="68" t="s">
        <v>2997</v>
      </c>
      <c r="D2151" s="155">
        <v>28564</v>
      </c>
      <c r="E2151" s="156">
        <v>41878</v>
      </c>
      <c r="F2151" s="44" t="s">
        <v>2774</v>
      </c>
      <c r="G2151" s="68" t="s">
        <v>2750</v>
      </c>
      <c r="H2151" s="5" t="s">
        <v>3</v>
      </c>
      <c r="I2151" s="157" t="s">
        <v>425</v>
      </c>
    </row>
    <row r="2152" spans="1:9" s="154" customFormat="1" ht="31.5" customHeight="1">
      <c r="A2152" s="19">
        <v>2148</v>
      </c>
      <c r="B2152" s="184"/>
      <c r="C2152" s="68" t="s">
        <v>2998</v>
      </c>
      <c r="D2152" s="155">
        <v>30044</v>
      </c>
      <c r="E2152" s="156">
        <v>41878</v>
      </c>
      <c r="F2152" s="44" t="s">
        <v>58</v>
      </c>
      <c r="G2152" s="68" t="s">
        <v>2965</v>
      </c>
      <c r="H2152" s="5" t="s">
        <v>3</v>
      </c>
      <c r="I2152" s="157" t="s">
        <v>425</v>
      </c>
    </row>
    <row r="2153" spans="1:9" s="154" customFormat="1" ht="31.5" customHeight="1">
      <c r="A2153" s="19">
        <v>2149</v>
      </c>
      <c r="B2153" s="42"/>
      <c r="C2153" s="68" t="s">
        <v>2999</v>
      </c>
      <c r="D2153" s="155">
        <v>31333</v>
      </c>
      <c r="E2153" s="156">
        <v>41878</v>
      </c>
      <c r="F2153" s="44" t="s">
        <v>475</v>
      </c>
      <c r="G2153" s="68" t="s">
        <v>3000</v>
      </c>
      <c r="H2153" s="5" t="s">
        <v>3</v>
      </c>
      <c r="I2153" s="157" t="s">
        <v>425</v>
      </c>
    </row>
    <row r="2154" spans="1:9" s="154" customFormat="1" ht="31.5" customHeight="1">
      <c r="A2154" s="19">
        <v>2150</v>
      </c>
      <c r="B2154" s="1"/>
      <c r="C2154" s="7" t="s">
        <v>2239</v>
      </c>
      <c r="D2154" s="8">
        <v>27973</v>
      </c>
      <c r="E2154" s="8">
        <v>41879</v>
      </c>
      <c r="F2154" s="9" t="s">
        <v>2240</v>
      </c>
      <c r="G2154" s="9" t="s">
        <v>2241</v>
      </c>
      <c r="H2154" s="2" t="s">
        <v>3</v>
      </c>
      <c r="I2154" s="2" t="s">
        <v>425</v>
      </c>
    </row>
    <row r="2155" spans="1:9" s="154" customFormat="1" ht="31.5" customHeight="1">
      <c r="A2155" s="19">
        <v>2151</v>
      </c>
      <c r="B2155" s="1"/>
      <c r="C2155" s="7" t="s">
        <v>2234</v>
      </c>
      <c r="D2155" s="8">
        <v>29026</v>
      </c>
      <c r="E2155" s="8">
        <v>41879</v>
      </c>
      <c r="F2155" s="9" t="s">
        <v>23</v>
      </c>
      <c r="G2155" s="9" t="s">
        <v>2235</v>
      </c>
      <c r="H2155" s="2" t="s">
        <v>3</v>
      </c>
      <c r="I2155" s="2" t="s">
        <v>26</v>
      </c>
    </row>
    <row r="2156" spans="1:9" s="154" customFormat="1" ht="31.5" customHeight="1">
      <c r="A2156" s="19">
        <v>2152</v>
      </c>
      <c r="B2156" s="1"/>
      <c r="C2156" s="7" t="s">
        <v>2236</v>
      </c>
      <c r="D2156" s="8">
        <v>29672</v>
      </c>
      <c r="E2156" s="8">
        <v>41879</v>
      </c>
      <c r="F2156" s="9" t="s">
        <v>2237</v>
      </c>
      <c r="G2156" s="9" t="s">
        <v>2238</v>
      </c>
      <c r="H2156" s="2" t="s">
        <v>3</v>
      </c>
      <c r="I2156" s="2" t="s">
        <v>425</v>
      </c>
    </row>
    <row r="2157" spans="1:9" s="154" customFormat="1" ht="31.5" customHeight="1">
      <c r="A2157" s="19">
        <v>2153</v>
      </c>
      <c r="B2157" s="1"/>
      <c r="C2157" s="7" t="s">
        <v>2242</v>
      </c>
      <c r="D2157" s="8">
        <v>29677</v>
      </c>
      <c r="E2157" s="8">
        <v>41879</v>
      </c>
      <c r="F2157" s="9" t="s">
        <v>1319</v>
      </c>
      <c r="G2157" s="9" t="s">
        <v>2243</v>
      </c>
      <c r="H2157" s="2" t="s">
        <v>3</v>
      </c>
      <c r="I2157" s="2" t="s">
        <v>425</v>
      </c>
    </row>
    <row r="2158" spans="1:9" s="154" customFormat="1" ht="31.5" customHeight="1">
      <c r="A2158" s="19">
        <v>2154</v>
      </c>
      <c r="B2158" s="2"/>
      <c r="C2158" s="5" t="s">
        <v>1065</v>
      </c>
      <c r="D2158" s="46">
        <v>30017</v>
      </c>
      <c r="E2158" s="46">
        <v>41879</v>
      </c>
      <c r="F2158" s="47" t="s">
        <v>840</v>
      </c>
      <c r="G2158" s="33" t="s">
        <v>535</v>
      </c>
      <c r="H2158" s="42" t="s">
        <v>3</v>
      </c>
      <c r="I2158" s="42" t="s">
        <v>490</v>
      </c>
    </row>
    <row r="2159" spans="1:9" s="154" customFormat="1" ht="31.5" customHeight="1">
      <c r="A2159" s="19">
        <v>2155</v>
      </c>
      <c r="B2159" s="2"/>
      <c r="C2159" s="5" t="s">
        <v>1066</v>
      </c>
      <c r="D2159" s="46">
        <v>32572</v>
      </c>
      <c r="E2159" s="46">
        <v>41879</v>
      </c>
      <c r="F2159" s="47" t="s">
        <v>521</v>
      </c>
      <c r="G2159" s="33" t="s">
        <v>549</v>
      </c>
      <c r="H2159" s="42" t="s">
        <v>3</v>
      </c>
      <c r="I2159" s="42" t="s">
        <v>490</v>
      </c>
    </row>
    <row r="2160" spans="1:9" s="154" customFormat="1" ht="31.5" customHeight="1">
      <c r="A2160" s="19">
        <v>2156</v>
      </c>
      <c r="B2160" s="2"/>
      <c r="C2160" s="7" t="s">
        <v>3746</v>
      </c>
      <c r="D2160" s="18">
        <v>29256</v>
      </c>
      <c r="E2160" s="18">
        <v>41881</v>
      </c>
      <c r="F2160" s="19" t="s">
        <v>3747</v>
      </c>
      <c r="G2160" s="7" t="s">
        <v>3748</v>
      </c>
      <c r="H2160" s="45" t="s">
        <v>3</v>
      </c>
      <c r="I2160" s="19" t="s">
        <v>490</v>
      </c>
    </row>
    <row r="2161" spans="1:9" s="154" customFormat="1" ht="31.5" customHeight="1">
      <c r="A2161" s="19">
        <v>2157</v>
      </c>
      <c r="B2161" s="2"/>
      <c r="C2161" s="5"/>
      <c r="D2161" s="46"/>
      <c r="E2161" s="46"/>
      <c r="F2161" s="47"/>
      <c r="G2161" s="33"/>
      <c r="H2161" s="42"/>
      <c r="I2161" s="42"/>
    </row>
    <row r="2162" spans="1:9" s="154" customFormat="1" ht="31.5" customHeight="1">
      <c r="A2162" s="19">
        <v>2158</v>
      </c>
      <c r="B2162" s="2"/>
      <c r="C2162" s="7" t="s">
        <v>3749</v>
      </c>
      <c r="D2162" s="18">
        <v>26340</v>
      </c>
      <c r="E2162" s="18">
        <v>41883</v>
      </c>
      <c r="F2162" s="19" t="s">
        <v>2</v>
      </c>
      <c r="G2162" s="7" t="s">
        <v>3687</v>
      </c>
      <c r="H2162" s="45" t="s">
        <v>3</v>
      </c>
      <c r="I2162" s="19" t="s">
        <v>595</v>
      </c>
    </row>
    <row r="2163" spans="1:9" s="154" customFormat="1" ht="31.5" customHeight="1">
      <c r="A2163" s="19">
        <v>2159</v>
      </c>
      <c r="B2163" s="2"/>
      <c r="C2163" s="9" t="s">
        <v>3750</v>
      </c>
      <c r="D2163" s="89">
        <v>26733</v>
      </c>
      <c r="E2163" s="89">
        <v>41883</v>
      </c>
      <c r="F2163" s="45" t="s">
        <v>475</v>
      </c>
      <c r="G2163" s="9" t="s">
        <v>3751</v>
      </c>
      <c r="H2163" s="45" t="s">
        <v>3</v>
      </c>
      <c r="I2163" s="45" t="s">
        <v>26</v>
      </c>
    </row>
    <row r="2164" spans="1:9" s="154" customFormat="1" ht="31.5" customHeight="1">
      <c r="A2164" s="19">
        <v>2160</v>
      </c>
      <c r="B2164" s="42" t="s">
        <v>510</v>
      </c>
      <c r="C2164" s="58" t="s">
        <v>3752</v>
      </c>
      <c r="D2164" s="59">
        <v>28929</v>
      </c>
      <c r="E2164" s="59">
        <v>41883</v>
      </c>
      <c r="F2164" s="57" t="s">
        <v>3267</v>
      </c>
      <c r="G2164" s="58" t="s">
        <v>3267</v>
      </c>
      <c r="H2164" s="45" t="s">
        <v>3</v>
      </c>
      <c r="I2164" s="57" t="s">
        <v>425</v>
      </c>
    </row>
    <row r="2165" spans="1:9" s="154" customFormat="1" ht="31.5" customHeight="1">
      <c r="A2165" s="19">
        <v>2161</v>
      </c>
      <c r="B2165" s="42" t="s">
        <v>510</v>
      </c>
      <c r="C2165" s="7" t="s">
        <v>3753</v>
      </c>
      <c r="D2165" s="18">
        <v>30376</v>
      </c>
      <c r="E2165" s="18">
        <v>41883</v>
      </c>
      <c r="F2165" s="19" t="s">
        <v>3511</v>
      </c>
      <c r="G2165" s="7" t="s">
        <v>3511</v>
      </c>
      <c r="H2165" s="45" t="s">
        <v>3</v>
      </c>
      <c r="I2165" s="19" t="s">
        <v>490</v>
      </c>
    </row>
    <row r="2166" spans="1:9" s="154" customFormat="1" ht="31.5" customHeight="1">
      <c r="A2166" s="19">
        <v>2162</v>
      </c>
      <c r="B2166" s="7"/>
      <c r="C2166" s="7" t="s">
        <v>3754</v>
      </c>
      <c r="D2166" s="18">
        <v>30773</v>
      </c>
      <c r="E2166" s="18">
        <v>41883</v>
      </c>
      <c r="F2166" s="19" t="s">
        <v>668</v>
      </c>
      <c r="G2166" s="7" t="s">
        <v>668</v>
      </c>
      <c r="H2166" s="45" t="s">
        <v>3</v>
      </c>
      <c r="I2166" s="19" t="s">
        <v>490</v>
      </c>
    </row>
    <row r="2167" spans="1:9" s="154" customFormat="1" ht="31.5" customHeight="1">
      <c r="A2167" s="19">
        <v>2163</v>
      </c>
      <c r="B2167" s="48"/>
      <c r="C2167" s="58" t="s">
        <v>3755</v>
      </c>
      <c r="D2167" s="59">
        <v>31837</v>
      </c>
      <c r="E2167" s="59">
        <v>41883</v>
      </c>
      <c r="F2167" s="57" t="s">
        <v>122</v>
      </c>
      <c r="G2167" s="58" t="s">
        <v>3756</v>
      </c>
      <c r="H2167" s="45" t="s">
        <v>3</v>
      </c>
      <c r="I2167" s="57" t="s">
        <v>93</v>
      </c>
    </row>
    <row r="2168" spans="1:9" s="154" customFormat="1" ht="31.5" customHeight="1">
      <c r="A2168" s="19">
        <v>2164</v>
      </c>
      <c r="B2168" s="48"/>
      <c r="C2168" s="7" t="s">
        <v>3757</v>
      </c>
      <c r="D2168" s="18">
        <v>32781</v>
      </c>
      <c r="E2168" s="18">
        <v>41884</v>
      </c>
      <c r="F2168" s="19" t="s">
        <v>565</v>
      </c>
      <c r="G2168" s="7" t="s">
        <v>3188</v>
      </c>
      <c r="H2168" s="45" t="s">
        <v>3</v>
      </c>
      <c r="I2168" s="19" t="s">
        <v>490</v>
      </c>
    </row>
    <row r="2169" spans="1:9" s="154" customFormat="1" ht="31.5" customHeight="1">
      <c r="A2169" s="19">
        <v>2165</v>
      </c>
      <c r="B2169" s="48"/>
      <c r="C2169" s="49" t="s">
        <v>3758</v>
      </c>
      <c r="D2169" s="70">
        <v>22801</v>
      </c>
      <c r="E2169" s="70">
        <v>41885</v>
      </c>
      <c r="F2169" s="49" t="s">
        <v>3759</v>
      </c>
      <c r="G2169" s="49" t="s">
        <v>3759</v>
      </c>
      <c r="H2169" s="45" t="s">
        <v>3</v>
      </c>
      <c r="I2169" s="49" t="s">
        <v>490</v>
      </c>
    </row>
    <row r="2170" spans="1:9" s="154" customFormat="1" ht="31.5" customHeight="1">
      <c r="A2170" s="19">
        <v>2166</v>
      </c>
      <c r="B2170" s="9"/>
      <c r="C2170" s="28" t="s">
        <v>4530</v>
      </c>
      <c r="D2170" s="16">
        <v>25387</v>
      </c>
      <c r="E2170" s="16">
        <v>41910</v>
      </c>
      <c r="F2170" s="28" t="s">
        <v>2</v>
      </c>
      <c r="G2170" s="28" t="s">
        <v>4024</v>
      </c>
      <c r="H2170" s="29" t="s">
        <v>3</v>
      </c>
      <c r="I2170" s="29" t="s">
        <v>26</v>
      </c>
    </row>
    <row r="2171" spans="1:9" s="154" customFormat="1" ht="31.5" customHeight="1">
      <c r="A2171" s="19">
        <v>2167</v>
      </c>
      <c r="B2171" s="58"/>
      <c r="C2171" s="7" t="s">
        <v>2244</v>
      </c>
      <c r="D2171" s="8">
        <v>27120</v>
      </c>
      <c r="E2171" s="8">
        <v>41913</v>
      </c>
      <c r="F2171" s="9" t="s">
        <v>2245</v>
      </c>
      <c r="G2171" s="9" t="s">
        <v>2246</v>
      </c>
      <c r="H2171" s="2" t="s">
        <v>3</v>
      </c>
      <c r="I2171" s="2" t="s">
        <v>425</v>
      </c>
    </row>
    <row r="2172" spans="1:9" s="154" customFormat="1" ht="31.5" customHeight="1">
      <c r="A2172" s="19">
        <v>2168</v>
      </c>
      <c r="B2172" s="73"/>
      <c r="C2172" s="5" t="s">
        <v>1067</v>
      </c>
      <c r="D2172" s="46">
        <v>26394</v>
      </c>
      <c r="E2172" s="46">
        <v>41913</v>
      </c>
      <c r="F2172" s="47" t="s">
        <v>720</v>
      </c>
      <c r="G2172" s="33" t="s">
        <v>549</v>
      </c>
      <c r="H2172" s="42" t="s">
        <v>3</v>
      </c>
      <c r="I2172" s="42" t="s">
        <v>490</v>
      </c>
    </row>
    <row r="2173" spans="1:9" s="154" customFormat="1" ht="31.5" customHeight="1">
      <c r="A2173" s="19">
        <v>2169</v>
      </c>
      <c r="B2173" s="7"/>
      <c r="C2173" s="1" t="s">
        <v>258</v>
      </c>
      <c r="D2173" s="40">
        <v>32051</v>
      </c>
      <c r="E2173" s="40">
        <v>41913</v>
      </c>
      <c r="F2173" s="40" t="s">
        <v>2</v>
      </c>
      <c r="G2173" s="41" t="s">
        <v>64</v>
      </c>
      <c r="H2173" s="40" t="s">
        <v>3</v>
      </c>
      <c r="I2173" s="40" t="s">
        <v>4</v>
      </c>
    </row>
    <row r="2174" spans="1:9" s="154" customFormat="1" ht="31.5" customHeight="1">
      <c r="A2174" s="19">
        <v>2170</v>
      </c>
      <c r="B2174" s="58"/>
      <c r="C2174" s="5" t="s">
        <v>1068</v>
      </c>
      <c r="D2174" s="46">
        <v>26349</v>
      </c>
      <c r="E2174" s="46">
        <v>41915</v>
      </c>
      <c r="F2174" s="47" t="s">
        <v>521</v>
      </c>
      <c r="G2174" s="33" t="s">
        <v>649</v>
      </c>
      <c r="H2174" s="42" t="s">
        <v>3</v>
      </c>
      <c r="I2174" s="42" t="s">
        <v>490</v>
      </c>
    </row>
    <row r="2175" spans="1:9" s="154" customFormat="1" ht="31.5" customHeight="1">
      <c r="A2175" s="19">
        <v>2171</v>
      </c>
      <c r="B2175" s="7"/>
      <c r="C2175" s="7" t="s">
        <v>2247</v>
      </c>
      <c r="D2175" s="8">
        <v>26896</v>
      </c>
      <c r="E2175" s="8">
        <v>41915</v>
      </c>
      <c r="F2175" s="9" t="s">
        <v>2</v>
      </c>
      <c r="G2175" s="9" t="s">
        <v>400</v>
      </c>
      <c r="H2175" s="2" t="s">
        <v>3</v>
      </c>
      <c r="I2175" s="2" t="s">
        <v>425</v>
      </c>
    </row>
    <row r="2176" spans="1:9" s="154" customFormat="1" ht="31.5" customHeight="1">
      <c r="A2176" s="19">
        <v>2172</v>
      </c>
      <c r="B2176" s="48"/>
      <c r="C2176" s="28" t="s">
        <v>4531</v>
      </c>
      <c r="D2176" s="16">
        <v>27277</v>
      </c>
      <c r="E2176" s="16">
        <v>41915</v>
      </c>
      <c r="F2176" s="28" t="s">
        <v>400</v>
      </c>
      <c r="G2176" s="28" t="s">
        <v>9</v>
      </c>
      <c r="H2176" s="29" t="s">
        <v>3</v>
      </c>
      <c r="I2176" s="29" t="s">
        <v>26</v>
      </c>
    </row>
    <row r="2177" spans="1:9" s="154" customFormat="1" ht="31.5" customHeight="1">
      <c r="A2177" s="19">
        <v>2173</v>
      </c>
      <c r="B2177" s="30"/>
      <c r="C2177" s="7" t="s">
        <v>2257</v>
      </c>
      <c r="D2177" s="8">
        <v>28929</v>
      </c>
      <c r="E2177" s="8">
        <v>41915</v>
      </c>
      <c r="F2177" s="9" t="s">
        <v>2258</v>
      </c>
      <c r="G2177" s="9" t="s">
        <v>2259</v>
      </c>
      <c r="H2177" s="2" t="s">
        <v>3</v>
      </c>
      <c r="I2177" s="2" t="s">
        <v>425</v>
      </c>
    </row>
    <row r="2178" spans="1:9" s="154" customFormat="1" ht="31.5" customHeight="1">
      <c r="A2178" s="19">
        <v>2174</v>
      </c>
      <c r="B2178" s="44"/>
      <c r="C2178" s="7" t="s">
        <v>2248</v>
      </c>
      <c r="D2178" s="8">
        <v>29342</v>
      </c>
      <c r="E2178" s="8">
        <v>41915</v>
      </c>
      <c r="F2178" s="9" t="s">
        <v>2249</v>
      </c>
      <c r="G2178" s="9" t="s">
        <v>2249</v>
      </c>
      <c r="H2178" s="2" t="s">
        <v>3</v>
      </c>
      <c r="I2178" s="2" t="s">
        <v>425</v>
      </c>
    </row>
    <row r="2179" spans="1:9" s="154" customFormat="1" ht="31.5" customHeight="1">
      <c r="A2179" s="19">
        <v>2175</v>
      </c>
      <c r="B2179" s="2"/>
      <c r="C2179" s="28" t="s">
        <v>4532</v>
      </c>
      <c r="D2179" s="16">
        <v>30751</v>
      </c>
      <c r="E2179" s="16">
        <v>41915</v>
      </c>
      <c r="F2179" s="28" t="s">
        <v>126</v>
      </c>
      <c r="G2179" s="28" t="s">
        <v>4036</v>
      </c>
      <c r="H2179" s="29" t="s">
        <v>3</v>
      </c>
      <c r="I2179" s="29" t="s">
        <v>26</v>
      </c>
    </row>
    <row r="2180" spans="1:9" s="154" customFormat="1" ht="31.5" customHeight="1">
      <c r="A2180" s="19">
        <v>2176</v>
      </c>
      <c r="B2180" s="2"/>
      <c r="C2180" s="7" t="s">
        <v>2254</v>
      </c>
      <c r="D2180" s="8">
        <v>30990</v>
      </c>
      <c r="E2180" s="8">
        <v>41915</v>
      </c>
      <c r="F2180" s="9" t="s">
        <v>2255</v>
      </c>
      <c r="G2180" s="9" t="s">
        <v>2256</v>
      </c>
      <c r="H2180" s="2" t="s">
        <v>3</v>
      </c>
      <c r="I2180" s="2" t="s">
        <v>425</v>
      </c>
    </row>
    <row r="2181" spans="1:9" s="154" customFormat="1" ht="31.5" customHeight="1">
      <c r="A2181" s="19">
        <v>2177</v>
      </c>
      <c r="B2181" s="42"/>
      <c r="C2181" s="7" t="s">
        <v>2252</v>
      </c>
      <c r="D2181" s="8">
        <v>31624</v>
      </c>
      <c r="E2181" s="8">
        <v>41915</v>
      </c>
      <c r="F2181" s="9" t="s">
        <v>9</v>
      </c>
      <c r="G2181" s="9" t="s">
        <v>2253</v>
      </c>
      <c r="H2181" s="2" t="s">
        <v>3</v>
      </c>
      <c r="I2181" s="2" t="s">
        <v>425</v>
      </c>
    </row>
    <row r="2182" spans="1:9" s="154" customFormat="1" ht="31.5" customHeight="1">
      <c r="A2182" s="19">
        <v>2178</v>
      </c>
      <c r="B2182" s="2"/>
      <c r="C2182" s="5" t="s">
        <v>1069</v>
      </c>
      <c r="D2182" s="46">
        <v>31638</v>
      </c>
      <c r="E2182" s="46">
        <v>41915</v>
      </c>
      <c r="F2182" s="47" t="s">
        <v>897</v>
      </c>
      <c r="G2182" s="33" t="s">
        <v>821</v>
      </c>
      <c r="H2182" s="42" t="s">
        <v>3</v>
      </c>
      <c r="I2182" s="42" t="s">
        <v>490</v>
      </c>
    </row>
    <row r="2183" spans="1:9" s="154" customFormat="1" ht="31.5" customHeight="1">
      <c r="A2183" s="19">
        <v>2179</v>
      </c>
      <c r="B2183" s="2"/>
      <c r="C2183" s="7" t="s">
        <v>2251</v>
      </c>
      <c r="D2183" s="8">
        <v>31761</v>
      </c>
      <c r="E2183" s="8">
        <v>41915</v>
      </c>
      <c r="F2183" s="9" t="s">
        <v>936</v>
      </c>
      <c r="G2183" s="9" t="s">
        <v>1301</v>
      </c>
      <c r="H2183" s="2" t="s">
        <v>3</v>
      </c>
      <c r="I2183" s="2" t="s">
        <v>425</v>
      </c>
    </row>
    <row r="2184" spans="1:9" s="154" customFormat="1" ht="31.5" customHeight="1">
      <c r="A2184" s="19">
        <v>2180</v>
      </c>
      <c r="B2184" s="2"/>
      <c r="C2184" s="7" t="s">
        <v>2250</v>
      </c>
      <c r="D2184" s="8">
        <v>32572</v>
      </c>
      <c r="E2184" s="8">
        <v>41915</v>
      </c>
      <c r="F2184" s="9" t="s">
        <v>2</v>
      </c>
      <c r="G2184" s="9" t="s">
        <v>1500</v>
      </c>
      <c r="H2184" s="2" t="s">
        <v>3</v>
      </c>
      <c r="I2184" s="2" t="s">
        <v>26</v>
      </c>
    </row>
    <row r="2185" spans="1:9" s="154" customFormat="1" ht="31.5" customHeight="1">
      <c r="A2185" s="19">
        <v>2181</v>
      </c>
      <c r="B2185" s="2"/>
      <c r="C2185" s="68" t="s">
        <v>3001</v>
      </c>
      <c r="D2185" s="155">
        <v>30962</v>
      </c>
      <c r="E2185" s="156">
        <v>41917</v>
      </c>
      <c r="F2185" s="44" t="s">
        <v>400</v>
      </c>
      <c r="G2185" s="68" t="s">
        <v>1331</v>
      </c>
      <c r="H2185" s="5" t="s">
        <v>3</v>
      </c>
      <c r="I2185" s="157" t="s">
        <v>425</v>
      </c>
    </row>
    <row r="2186" spans="1:9" s="154" customFormat="1" ht="31.5" customHeight="1">
      <c r="A2186" s="19">
        <v>2182</v>
      </c>
      <c r="B2186" s="2"/>
      <c r="C2186" s="68" t="s">
        <v>3002</v>
      </c>
      <c r="D2186" s="155">
        <v>31756</v>
      </c>
      <c r="E2186" s="156">
        <v>41917</v>
      </c>
      <c r="F2186" s="44" t="s">
        <v>20</v>
      </c>
      <c r="G2186" s="68" t="s">
        <v>3003</v>
      </c>
      <c r="H2186" s="5" t="s">
        <v>3</v>
      </c>
      <c r="I2186" s="157" t="s">
        <v>425</v>
      </c>
    </row>
    <row r="2187" spans="1:9" s="154" customFormat="1" ht="31.5" customHeight="1">
      <c r="A2187" s="19">
        <v>2183</v>
      </c>
      <c r="B2187" s="2"/>
      <c r="C2187" s="68" t="s">
        <v>3004</v>
      </c>
      <c r="D2187" s="155">
        <v>32273</v>
      </c>
      <c r="E2187" s="156">
        <v>41917</v>
      </c>
      <c r="F2187" s="44" t="s">
        <v>9</v>
      </c>
      <c r="G2187" s="68" t="s">
        <v>665</v>
      </c>
      <c r="H2187" s="5" t="s">
        <v>3</v>
      </c>
      <c r="I2187" s="157" t="s">
        <v>425</v>
      </c>
    </row>
    <row r="2188" spans="1:9" s="154" customFormat="1" ht="31.5" customHeight="1">
      <c r="A2188" s="19">
        <v>2184</v>
      </c>
      <c r="B2188" s="2"/>
      <c r="C2188" s="48" t="s">
        <v>3760</v>
      </c>
      <c r="D2188" s="55">
        <v>30317</v>
      </c>
      <c r="E2188" s="117">
        <v>41922</v>
      </c>
      <c r="F2188" s="56" t="s">
        <v>122</v>
      </c>
      <c r="G2188" s="48" t="s">
        <v>788</v>
      </c>
      <c r="H2188" s="45" t="s">
        <v>3</v>
      </c>
      <c r="I2188" s="48" t="s">
        <v>490</v>
      </c>
    </row>
    <row r="2189" spans="1:9" s="154" customFormat="1" ht="31.5" customHeight="1">
      <c r="A2189" s="19">
        <v>2185</v>
      </c>
      <c r="B2189" s="42"/>
      <c r="C2189" s="7" t="s">
        <v>3761</v>
      </c>
      <c r="D2189" s="18">
        <v>30317</v>
      </c>
      <c r="E2189" s="18">
        <v>41922</v>
      </c>
      <c r="F2189" s="19" t="s">
        <v>694</v>
      </c>
      <c r="G2189" s="7" t="s">
        <v>3762</v>
      </c>
      <c r="H2189" s="45" t="s">
        <v>3</v>
      </c>
      <c r="I2189" s="19" t="s">
        <v>490</v>
      </c>
    </row>
    <row r="2190" spans="1:9" s="154" customFormat="1" ht="31.5" customHeight="1">
      <c r="A2190" s="19">
        <v>2186</v>
      </c>
      <c r="B2190" s="42"/>
      <c r="C2190" s="7" t="s">
        <v>3763</v>
      </c>
      <c r="D2190" s="18">
        <v>31138</v>
      </c>
      <c r="E2190" s="18">
        <v>41922</v>
      </c>
      <c r="F2190" s="19" t="s">
        <v>1436</v>
      </c>
      <c r="G2190" s="7" t="s">
        <v>3764</v>
      </c>
      <c r="H2190" s="45" t="s">
        <v>3</v>
      </c>
      <c r="I2190" s="19" t="s">
        <v>490</v>
      </c>
    </row>
    <row r="2191" spans="1:9" s="154" customFormat="1" ht="31.5" customHeight="1">
      <c r="A2191" s="19">
        <v>2187</v>
      </c>
      <c r="B2191" s="28"/>
      <c r="C2191" s="48" t="s">
        <v>3765</v>
      </c>
      <c r="D2191" s="55" t="s">
        <v>3766</v>
      </c>
      <c r="E2191" s="117">
        <v>41922</v>
      </c>
      <c r="F2191" s="48" t="s">
        <v>2730</v>
      </c>
      <c r="G2191" s="48" t="s">
        <v>3133</v>
      </c>
      <c r="H2191" s="45" t="s">
        <v>3</v>
      </c>
      <c r="I2191" s="48" t="s">
        <v>490</v>
      </c>
    </row>
    <row r="2192" spans="1:9" s="154" customFormat="1" ht="31.5" customHeight="1">
      <c r="A2192" s="19">
        <v>2188</v>
      </c>
      <c r="B2192" s="30"/>
      <c r="C2192" s="63" t="s">
        <v>3767</v>
      </c>
      <c r="D2192" s="64">
        <v>29266</v>
      </c>
      <c r="E2192" s="64">
        <v>41924</v>
      </c>
      <c r="F2192" s="65" t="s">
        <v>3768</v>
      </c>
      <c r="G2192" s="63" t="s">
        <v>3769</v>
      </c>
      <c r="H2192" s="45" t="s">
        <v>3</v>
      </c>
      <c r="I2192" s="112" t="s">
        <v>490</v>
      </c>
    </row>
    <row r="2193" spans="1:9" s="154" customFormat="1" ht="31.5" customHeight="1">
      <c r="A2193" s="19">
        <v>2189</v>
      </c>
      <c r="B2193" s="1"/>
      <c r="C2193" s="7" t="s">
        <v>3770</v>
      </c>
      <c r="D2193" s="18">
        <v>29677</v>
      </c>
      <c r="E2193" s="18">
        <v>41937</v>
      </c>
      <c r="F2193" s="19" t="s">
        <v>3228</v>
      </c>
      <c r="G2193" s="7" t="s">
        <v>3228</v>
      </c>
      <c r="H2193" s="45" t="s">
        <v>3</v>
      </c>
      <c r="I2193" s="19" t="s">
        <v>490</v>
      </c>
    </row>
    <row r="2194" spans="1:9" s="154" customFormat="1" ht="31.5" customHeight="1">
      <c r="A2194" s="19">
        <v>2190</v>
      </c>
      <c r="B2194" s="68"/>
      <c r="C2194" s="28" t="s">
        <v>4547</v>
      </c>
      <c r="D2194" s="16">
        <v>28550</v>
      </c>
      <c r="E2194" s="16">
        <v>41940</v>
      </c>
      <c r="F2194" s="28" t="s">
        <v>2</v>
      </c>
      <c r="G2194" s="28" t="s">
        <v>4548</v>
      </c>
      <c r="H2194" s="29" t="s">
        <v>3</v>
      </c>
      <c r="I2194" s="29" t="s">
        <v>26</v>
      </c>
    </row>
    <row r="2195" spans="1:9" s="154" customFormat="1" ht="31.5" customHeight="1">
      <c r="A2195" s="19">
        <v>2191</v>
      </c>
      <c r="B2195" s="1"/>
      <c r="C2195" s="28" t="s">
        <v>4541</v>
      </c>
      <c r="D2195" s="16">
        <v>29325</v>
      </c>
      <c r="E2195" s="16">
        <v>41940</v>
      </c>
      <c r="F2195" s="28" t="s">
        <v>55</v>
      </c>
      <c r="G2195" s="28" t="s">
        <v>451</v>
      </c>
      <c r="H2195" s="29" t="s">
        <v>3</v>
      </c>
      <c r="I2195" s="29" t="s">
        <v>26</v>
      </c>
    </row>
    <row r="2196" spans="1:9" s="154" customFormat="1" ht="31.5" customHeight="1">
      <c r="A2196" s="19">
        <v>2192</v>
      </c>
      <c r="B2196" s="48"/>
      <c r="C2196" s="28" t="s">
        <v>4539</v>
      </c>
      <c r="D2196" s="16">
        <v>29556</v>
      </c>
      <c r="E2196" s="16">
        <v>41940</v>
      </c>
      <c r="F2196" s="28" t="s">
        <v>2730</v>
      </c>
      <c r="G2196" s="28" t="s">
        <v>2730</v>
      </c>
      <c r="H2196" s="29" t="s">
        <v>3</v>
      </c>
      <c r="I2196" s="29" t="s">
        <v>26</v>
      </c>
    </row>
    <row r="2197" spans="1:9" s="154" customFormat="1" ht="31.5" customHeight="1">
      <c r="A2197" s="19">
        <v>2193</v>
      </c>
      <c r="B2197" s="49"/>
      <c r="C2197" s="28" t="s">
        <v>4534</v>
      </c>
      <c r="D2197" s="16">
        <v>30014</v>
      </c>
      <c r="E2197" s="16">
        <v>41940</v>
      </c>
      <c r="F2197" s="28" t="s">
        <v>4535</v>
      </c>
      <c r="G2197" s="28" t="s">
        <v>4036</v>
      </c>
      <c r="H2197" s="29" t="s">
        <v>3</v>
      </c>
      <c r="I2197" s="29" t="s">
        <v>26</v>
      </c>
    </row>
    <row r="2198" spans="1:9" s="154" customFormat="1" ht="31.5" customHeight="1">
      <c r="A2198" s="19">
        <v>2194</v>
      </c>
      <c r="B2198" s="48"/>
      <c r="C2198" s="28" t="s">
        <v>4550</v>
      </c>
      <c r="D2198" s="16">
        <v>30015</v>
      </c>
      <c r="E2198" s="16">
        <v>41940</v>
      </c>
      <c r="F2198" s="28" t="s">
        <v>2850</v>
      </c>
      <c r="G2198" s="28" t="s">
        <v>4551</v>
      </c>
      <c r="H2198" s="29" t="s">
        <v>3</v>
      </c>
      <c r="I2198" s="29" t="s">
        <v>26</v>
      </c>
    </row>
    <row r="2199" spans="1:9" s="154" customFormat="1" ht="31.5" customHeight="1">
      <c r="A2199" s="19">
        <v>2195</v>
      </c>
      <c r="B2199" s="48"/>
      <c r="C2199" s="28" t="s">
        <v>4543</v>
      </c>
      <c r="D2199" s="16">
        <v>30053</v>
      </c>
      <c r="E2199" s="16">
        <v>41940</v>
      </c>
      <c r="F2199" s="28" t="s">
        <v>4544</v>
      </c>
      <c r="G2199" s="28" t="s">
        <v>4545</v>
      </c>
      <c r="H2199" s="29" t="s">
        <v>3</v>
      </c>
      <c r="I2199" s="29" t="s">
        <v>26</v>
      </c>
    </row>
    <row r="2200" spans="1:9" s="154" customFormat="1" ht="31.5" customHeight="1">
      <c r="A2200" s="19">
        <v>2196</v>
      </c>
      <c r="B2200" s="48"/>
      <c r="C2200" s="28" t="s">
        <v>4540</v>
      </c>
      <c r="D2200" s="16">
        <v>30412</v>
      </c>
      <c r="E2200" s="16">
        <v>41940</v>
      </c>
      <c r="F2200" s="28" t="s">
        <v>400</v>
      </c>
      <c r="G2200" s="28" t="s">
        <v>1326</v>
      </c>
      <c r="H2200" s="29" t="s">
        <v>3</v>
      </c>
      <c r="I2200" s="29" t="s">
        <v>26</v>
      </c>
    </row>
    <row r="2201" spans="1:9" s="154" customFormat="1" ht="31.5" customHeight="1">
      <c r="A2201" s="19">
        <v>2197</v>
      </c>
      <c r="B2201" s="19">
        <v>115</v>
      </c>
      <c r="C2201" s="28" t="s">
        <v>4549</v>
      </c>
      <c r="D2201" s="30">
        <v>31204</v>
      </c>
      <c r="E2201" s="16">
        <v>41940</v>
      </c>
      <c r="F2201" s="28" t="s">
        <v>1506</v>
      </c>
      <c r="G2201" s="28" t="s">
        <v>4003</v>
      </c>
      <c r="H2201" s="29" t="s">
        <v>3</v>
      </c>
      <c r="I2201" s="28" t="s">
        <v>26</v>
      </c>
    </row>
    <row r="2202" spans="1:9" s="154" customFormat="1" ht="31.5" customHeight="1">
      <c r="A2202" s="19">
        <v>2198</v>
      </c>
      <c r="B2202" s="30"/>
      <c r="C2202" s="28" t="s">
        <v>4533</v>
      </c>
      <c r="D2202" s="16">
        <v>31427</v>
      </c>
      <c r="E2202" s="16">
        <v>41940</v>
      </c>
      <c r="F2202" s="28" t="s">
        <v>400</v>
      </c>
      <c r="G2202" s="28" t="s">
        <v>4200</v>
      </c>
      <c r="H2202" s="29" t="s">
        <v>3</v>
      </c>
      <c r="I2202" s="29" t="s">
        <v>26</v>
      </c>
    </row>
    <row r="2203" spans="1:9" s="154" customFormat="1" ht="31.5" customHeight="1">
      <c r="A2203" s="19">
        <v>2199</v>
      </c>
      <c r="B2203" s="30"/>
      <c r="C2203" s="28" t="s">
        <v>4542</v>
      </c>
      <c r="D2203" s="16">
        <v>31870</v>
      </c>
      <c r="E2203" s="16">
        <v>41940</v>
      </c>
      <c r="F2203" s="28" t="s">
        <v>4502</v>
      </c>
      <c r="G2203" s="28" t="s">
        <v>1326</v>
      </c>
      <c r="H2203" s="29" t="s">
        <v>3</v>
      </c>
      <c r="I2203" s="29" t="s">
        <v>26</v>
      </c>
    </row>
    <row r="2204" spans="1:9" s="154" customFormat="1" ht="31.5" customHeight="1">
      <c r="A2204" s="19">
        <v>2200</v>
      </c>
      <c r="B2204" s="28"/>
      <c r="C2204" s="28" t="s">
        <v>4546</v>
      </c>
      <c r="D2204" s="16">
        <v>32241</v>
      </c>
      <c r="E2204" s="16">
        <v>41940</v>
      </c>
      <c r="F2204" s="28" t="s">
        <v>475</v>
      </c>
      <c r="G2204" s="28" t="s">
        <v>4200</v>
      </c>
      <c r="H2204" s="29" t="s">
        <v>3</v>
      </c>
      <c r="I2204" s="29" t="s">
        <v>26</v>
      </c>
    </row>
    <row r="2205" spans="1:9" s="154" customFormat="1" ht="31.5" customHeight="1">
      <c r="A2205" s="19">
        <v>2201</v>
      </c>
      <c r="B2205" s="30"/>
      <c r="C2205" s="28" t="s">
        <v>4536</v>
      </c>
      <c r="D2205" s="16">
        <v>32512</v>
      </c>
      <c r="E2205" s="16">
        <v>41940</v>
      </c>
      <c r="F2205" s="28" t="s">
        <v>2</v>
      </c>
      <c r="G2205" s="28" t="s">
        <v>4205</v>
      </c>
      <c r="H2205" s="29" t="s">
        <v>3</v>
      </c>
      <c r="I2205" s="29" t="s">
        <v>26</v>
      </c>
    </row>
    <row r="2206" spans="1:9" s="154" customFormat="1" ht="31.5" customHeight="1">
      <c r="A2206" s="19">
        <v>2202</v>
      </c>
      <c r="B2206" s="30"/>
      <c r="C2206" s="28" t="s">
        <v>4537</v>
      </c>
      <c r="D2206" s="16" t="s">
        <v>4538</v>
      </c>
      <c r="E2206" s="16">
        <v>41940</v>
      </c>
      <c r="F2206" s="28" t="s">
        <v>400</v>
      </c>
      <c r="G2206" s="28" t="s">
        <v>126</v>
      </c>
      <c r="H2206" s="29" t="s">
        <v>3</v>
      </c>
      <c r="I2206" s="29" t="s">
        <v>26</v>
      </c>
    </row>
    <row r="2207" spans="1:9" s="154" customFormat="1" ht="31.5" customHeight="1">
      <c r="A2207" s="19">
        <v>2203</v>
      </c>
      <c r="B2207" s="30"/>
      <c r="C2207" s="1" t="s">
        <v>259</v>
      </c>
      <c r="D2207" s="40">
        <v>28550</v>
      </c>
      <c r="E2207" s="40">
        <v>41941</v>
      </c>
      <c r="F2207" s="40" t="s">
        <v>260</v>
      </c>
      <c r="G2207" s="41" t="s">
        <v>260</v>
      </c>
      <c r="H2207" s="40" t="s">
        <v>3</v>
      </c>
      <c r="I2207" s="40" t="s">
        <v>4</v>
      </c>
    </row>
    <row r="2208" spans="1:9" s="154" customFormat="1" ht="31.5" customHeight="1">
      <c r="A2208" s="19">
        <v>2204</v>
      </c>
      <c r="B2208" s="30"/>
      <c r="C2208" s="1" t="s">
        <v>261</v>
      </c>
      <c r="D2208" s="40">
        <v>30083</v>
      </c>
      <c r="E2208" s="40">
        <v>41943</v>
      </c>
      <c r="F2208" s="40" t="s">
        <v>17</v>
      </c>
      <c r="G2208" s="41" t="s">
        <v>20</v>
      </c>
      <c r="H2208" s="40" t="s">
        <v>3</v>
      </c>
      <c r="I2208" s="40" t="s">
        <v>4</v>
      </c>
    </row>
    <row r="2209" spans="1:9" s="154" customFormat="1" ht="31.5" customHeight="1">
      <c r="A2209" s="19">
        <v>2205</v>
      </c>
      <c r="B2209" s="30"/>
      <c r="C2209" s="7" t="s">
        <v>2260</v>
      </c>
      <c r="D2209" s="8">
        <v>24870</v>
      </c>
      <c r="E2209" s="8">
        <v>41944</v>
      </c>
      <c r="F2209" s="9" t="s">
        <v>400</v>
      </c>
      <c r="G2209" s="9" t="s">
        <v>2261</v>
      </c>
      <c r="H2209" s="2" t="s">
        <v>3</v>
      </c>
      <c r="I2209" s="2" t="s">
        <v>425</v>
      </c>
    </row>
    <row r="2210" spans="1:9" s="154" customFormat="1" ht="31.5" customHeight="1">
      <c r="A2210" s="19">
        <v>2206</v>
      </c>
      <c r="B2210" s="30"/>
      <c r="C2210" s="7" t="s">
        <v>2262</v>
      </c>
      <c r="D2210" s="8">
        <v>28946</v>
      </c>
      <c r="E2210" s="8">
        <v>41946</v>
      </c>
      <c r="F2210" s="9" t="s">
        <v>2263</v>
      </c>
      <c r="G2210" s="9" t="s">
        <v>2263</v>
      </c>
      <c r="H2210" s="2" t="s">
        <v>3</v>
      </c>
      <c r="I2210" s="2" t="s">
        <v>425</v>
      </c>
    </row>
    <row r="2211" spans="1:9" s="154" customFormat="1" ht="31.5" customHeight="1">
      <c r="A2211" s="19">
        <v>2207</v>
      </c>
      <c r="B2211" s="30"/>
      <c r="C2211" s="1" t="s">
        <v>262</v>
      </c>
      <c r="D2211" s="40">
        <v>26399</v>
      </c>
      <c r="E2211" s="40">
        <v>41947</v>
      </c>
      <c r="F2211" s="40" t="s">
        <v>263</v>
      </c>
      <c r="G2211" s="41" t="s">
        <v>264</v>
      </c>
      <c r="H2211" s="40" t="s">
        <v>3</v>
      </c>
      <c r="I2211" s="40" t="s">
        <v>4</v>
      </c>
    </row>
    <row r="2212" spans="1:9" s="154" customFormat="1" ht="31.5" customHeight="1">
      <c r="A2212" s="19">
        <v>2208</v>
      </c>
      <c r="B2212" s="30"/>
      <c r="C2212" s="68" t="s">
        <v>3005</v>
      </c>
      <c r="D2212" s="155">
        <v>32021</v>
      </c>
      <c r="E2212" s="156">
        <v>41947</v>
      </c>
      <c r="F2212" s="44" t="s">
        <v>400</v>
      </c>
      <c r="G2212" s="68" t="s">
        <v>665</v>
      </c>
      <c r="H2212" s="5" t="s">
        <v>3</v>
      </c>
      <c r="I2212" s="157" t="s">
        <v>765</v>
      </c>
    </row>
    <row r="2213" spans="1:9" s="154" customFormat="1" ht="31.5" customHeight="1">
      <c r="A2213" s="19">
        <v>2209</v>
      </c>
      <c r="B2213" s="28"/>
      <c r="C2213" s="58" t="s">
        <v>3771</v>
      </c>
      <c r="D2213" s="59">
        <v>26730</v>
      </c>
      <c r="E2213" s="59">
        <v>41955</v>
      </c>
      <c r="F2213" s="57" t="s">
        <v>3267</v>
      </c>
      <c r="G2213" s="58" t="s">
        <v>3267</v>
      </c>
      <c r="H2213" s="45" t="s">
        <v>3</v>
      </c>
      <c r="I2213" s="57" t="s">
        <v>425</v>
      </c>
    </row>
    <row r="2214" spans="1:9" s="154" customFormat="1" ht="31.5" customHeight="1">
      <c r="A2214" s="19">
        <v>2210</v>
      </c>
      <c r="B2214" s="28"/>
      <c r="C2214" s="68" t="s">
        <v>3008</v>
      </c>
      <c r="D2214" s="155">
        <v>27820</v>
      </c>
      <c r="E2214" s="156">
        <v>41968</v>
      </c>
      <c r="F2214" s="44" t="s">
        <v>2850</v>
      </c>
      <c r="G2214" s="68" t="s">
        <v>2189</v>
      </c>
      <c r="H2214" s="5" t="s">
        <v>3</v>
      </c>
      <c r="I2214" s="157" t="s">
        <v>425</v>
      </c>
    </row>
    <row r="2215" spans="1:9" s="154" customFormat="1" ht="31.5" customHeight="1">
      <c r="A2215" s="19">
        <v>2211</v>
      </c>
      <c r="B2215" s="44"/>
      <c r="C2215" s="5" t="s">
        <v>3006</v>
      </c>
      <c r="D2215" s="52">
        <v>29007</v>
      </c>
      <c r="E2215" s="104">
        <v>41968</v>
      </c>
      <c r="F2215" s="5" t="s">
        <v>3007</v>
      </c>
      <c r="G2215" s="5" t="s">
        <v>3007</v>
      </c>
      <c r="H2215" s="5" t="s">
        <v>3</v>
      </c>
      <c r="I2215" s="5" t="s">
        <v>26</v>
      </c>
    </row>
    <row r="2216" spans="1:9" s="154" customFormat="1" ht="31.5" customHeight="1">
      <c r="A2216" s="19">
        <v>2212</v>
      </c>
      <c r="B2216" s="44"/>
      <c r="C2216" s="7" t="s">
        <v>2264</v>
      </c>
      <c r="D2216" s="8">
        <v>30011</v>
      </c>
      <c r="E2216" s="8">
        <v>41968</v>
      </c>
      <c r="F2216" s="9" t="s">
        <v>597</v>
      </c>
      <c r="G2216" s="9" t="s">
        <v>597</v>
      </c>
      <c r="H2216" s="2" t="s">
        <v>3</v>
      </c>
      <c r="I2216" s="2" t="s">
        <v>26</v>
      </c>
    </row>
    <row r="2217" spans="1:9" s="154" customFormat="1" ht="31.5" customHeight="1">
      <c r="A2217" s="19">
        <v>2213</v>
      </c>
      <c r="B2217" s="2"/>
      <c r="C2217" s="7" t="s">
        <v>2265</v>
      </c>
      <c r="D2217" s="8">
        <v>30591</v>
      </c>
      <c r="E2217" s="8">
        <v>41968</v>
      </c>
      <c r="F2217" s="22" t="s">
        <v>623</v>
      </c>
      <c r="G2217" s="9" t="s">
        <v>984</v>
      </c>
      <c r="H2217" s="2" t="s">
        <v>3</v>
      </c>
      <c r="I2217" s="2" t="s">
        <v>26</v>
      </c>
    </row>
    <row r="2218" spans="1:9" s="154" customFormat="1" ht="31.5" customHeight="1">
      <c r="A2218" s="19">
        <v>2214</v>
      </c>
      <c r="B2218" s="2"/>
      <c r="C2218" s="68" t="s">
        <v>3009</v>
      </c>
      <c r="D2218" s="155">
        <v>32295</v>
      </c>
      <c r="E2218" s="156">
        <v>41968</v>
      </c>
      <c r="F2218" s="44" t="s">
        <v>9</v>
      </c>
      <c r="G2218" s="68" t="s">
        <v>665</v>
      </c>
      <c r="H2218" s="5" t="s">
        <v>3</v>
      </c>
      <c r="I2218" s="157" t="s">
        <v>425</v>
      </c>
    </row>
    <row r="2219" spans="1:9" s="154" customFormat="1" ht="31.5" customHeight="1">
      <c r="A2219" s="19">
        <v>2215</v>
      </c>
      <c r="B2219" s="44"/>
      <c r="C2219" s="68" t="s">
        <v>3010</v>
      </c>
      <c r="D2219" s="155">
        <v>33066</v>
      </c>
      <c r="E2219" s="156">
        <v>41968</v>
      </c>
      <c r="F2219" s="44" t="s">
        <v>9</v>
      </c>
      <c r="G2219" s="1" t="s">
        <v>20</v>
      </c>
      <c r="H2219" s="5" t="s">
        <v>3</v>
      </c>
      <c r="I2219" s="157" t="s">
        <v>425</v>
      </c>
    </row>
    <row r="2220" spans="1:9" s="154" customFormat="1" ht="31.5" customHeight="1">
      <c r="A2220" s="19">
        <v>2216</v>
      </c>
      <c r="B2220" s="44"/>
      <c r="C2220" s="7" t="s">
        <v>2268</v>
      </c>
      <c r="D2220" s="8">
        <v>29662</v>
      </c>
      <c r="E2220" s="8">
        <v>41969</v>
      </c>
      <c r="F2220" s="9" t="s">
        <v>2269</v>
      </c>
      <c r="G2220" s="9" t="s">
        <v>2270</v>
      </c>
      <c r="H2220" s="2" t="s">
        <v>3</v>
      </c>
      <c r="I2220" s="2" t="s">
        <v>425</v>
      </c>
    </row>
    <row r="2221" spans="1:9" s="154" customFormat="1" ht="31.5" customHeight="1">
      <c r="A2221" s="19">
        <v>2217</v>
      </c>
      <c r="C2221" s="7" t="s">
        <v>1832</v>
      </c>
      <c r="D2221" s="8">
        <v>29651</v>
      </c>
      <c r="E2221" s="8">
        <v>41969</v>
      </c>
      <c r="F2221" s="9" t="s">
        <v>1833</v>
      </c>
      <c r="G2221" s="9" t="s">
        <v>1834</v>
      </c>
      <c r="H2221" s="2" t="s">
        <v>3</v>
      </c>
      <c r="I2221" s="2" t="s">
        <v>425</v>
      </c>
    </row>
    <row r="2222" spans="1:9" s="154" customFormat="1" ht="31.5" customHeight="1">
      <c r="A2222" s="19">
        <v>2218</v>
      </c>
      <c r="B2222" s="44"/>
      <c r="C2222" s="1" t="s">
        <v>268</v>
      </c>
      <c r="D2222" s="40">
        <v>28600</v>
      </c>
      <c r="E2222" s="40">
        <v>41969</v>
      </c>
      <c r="F2222" s="40" t="s">
        <v>138</v>
      </c>
      <c r="G2222" s="41" t="s">
        <v>138</v>
      </c>
      <c r="H2222" s="40" t="s">
        <v>3</v>
      </c>
      <c r="I2222" s="40" t="s">
        <v>4</v>
      </c>
    </row>
    <row r="2223" spans="1:9" s="154" customFormat="1" ht="31.5" customHeight="1">
      <c r="A2223" s="19">
        <v>2219</v>
      </c>
      <c r="B2223" s="44"/>
      <c r="C2223" s="7" t="s">
        <v>1830</v>
      </c>
      <c r="D2223" s="8">
        <v>30412</v>
      </c>
      <c r="E2223" s="8">
        <v>41969</v>
      </c>
      <c r="F2223" s="9" t="s">
        <v>1831</v>
      </c>
      <c r="G2223" s="9" t="s">
        <v>997</v>
      </c>
      <c r="H2223" s="2" t="s">
        <v>3</v>
      </c>
      <c r="I2223" s="2" t="s">
        <v>425</v>
      </c>
    </row>
    <row r="2224" spans="1:9" s="154" customFormat="1" ht="31.5" customHeight="1">
      <c r="A2224" s="19">
        <v>2220</v>
      </c>
      <c r="B2224" s="44"/>
      <c r="C2224" s="1" t="s">
        <v>267</v>
      </c>
      <c r="D2224" s="40">
        <v>30046</v>
      </c>
      <c r="E2224" s="40">
        <v>41969</v>
      </c>
      <c r="F2224" s="40" t="s">
        <v>20</v>
      </c>
      <c r="G2224" s="41" t="s">
        <v>20</v>
      </c>
      <c r="H2224" s="40" t="s">
        <v>3</v>
      </c>
      <c r="I2224" s="40" t="s">
        <v>4</v>
      </c>
    </row>
    <row r="2225" spans="1:9" s="154" customFormat="1" ht="31.5" customHeight="1">
      <c r="A2225" s="19">
        <v>2221</v>
      </c>
      <c r="C2225" s="7" t="s">
        <v>1835</v>
      </c>
      <c r="D2225" s="8">
        <v>27760</v>
      </c>
      <c r="E2225" s="8">
        <v>41969</v>
      </c>
      <c r="F2225" s="9" t="s">
        <v>615</v>
      </c>
      <c r="G2225" s="9" t="s">
        <v>1836</v>
      </c>
      <c r="H2225" s="2" t="s">
        <v>3</v>
      </c>
      <c r="I2225" s="2" t="s">
        <v>26</v>
      </c>
    </row>
    <row r="2226" spans="1:9" s="154" customFormat="1" ht="31.5" customHeight="1">
      <c r="A2226" s="19">
        <v>2222</v>
      </c>
      <c r="B2226" s="1"/>
      <c r="C2226" s="5" t="s">
        <v>1072</v>
      </c>
      <c r="D2226" s="46">
        <v>26738</v>
      </c>
      <c r="E2226" s="46">
        <v>41969</v>
      </c>
      <c r="F2226" s="47" t="s">
        <v>649</v>
      </c>
      <c r="G2226" s="33" t="s">
        <v>821</v>
      </c>
      <c r="H2226" s="42" t="s">
        <v>3</v>
      </c>
      <c r="I2226" s="42" t="s">
        <v>490</v>
      </c>
    </row>
    <row r="2227" spans="1:9" s="154" customFormat="1" ht="31.5" customHeight="1">
      <c r="A2227" s="19">
        <v>2223</v>
      </c>
      <c r="B2227" s="58"/>
      <c r="C2227" s="5" t="s">
        <v>1073</v>
      </c>
      <c r="D2227" s="46">
        <v>27485</v>
      </c>
      <c r="E2227" s="46">
        <v>41969</v>
      </c>
      <c r="F2227" s="47" t="s">
        <v>638</v>
      </c>
      <c r="G2227" s="33" t="s">
        <v>549</v>
      </c>
      <c r="H2227" s="42" t="s">
        <v>3</v>
      </c>
      <c r="I2227" s="42" t="s">
        <v>490</v>
      </c>
    </row>
    <row r="2228" spans="1:9" s="154" customFormat="1" ht="31.5" customHeight="1">
      <c r="A2228" s="19">
        <v>2224</v>
      </c>
      <c r="B2228" s="42"/>
      <c r="C2228" s="5" t="s">
        <v>1074</v>
      </c>
      <c r="D2228" s="46">
        <v>27487</v>
      </c>
      <c r="E2228" s="46">
        <v>41969</v>
      </c>
      <c r="F2228" s="47" t="s">
        <v>516</v>
      </c>
      <c r="G2228" s="33" t="s">
        <v>549</v>
      </c>
      <c r="H2228" s="42" t="s">
        <v>3</v>
      </c>
      <c r="I2228" s="42" t="s">
        <v>26</v>
      </c>
    </row>
    <row r="2229" spans="1:9" s="154" customFormat="1" ht="31.5" customHeight="1">
      <c r="A2229" s="19">
        <v>2225</v>
      </c>
      <c r="B2229" s="42"/>
      <c r="C2229" s="5" t="s">
        <v>1075</v>
      </c>
      <c r="D2229" s="46">
        <v>27791</v>
      </c>
      <c r="E2229" s="46">
        <v>41969</v>
      </c>
      <c r="F2229" s="47" t="s">
        <v>638</v>
      </c>
      <c r="G2229" s="33" t="s">
        <v>549</v>
      </c>
      <c r="H2229" s="42" t="s">
        <v>3</v>
      </c>
      <c r="I2229" s="42" t="s">
        <v>490</v>
      </c>
    </row>
    <row r="2230" spans="1:9" s="154" customFormat="1" ht="31.5" customHeight="1">
      <c r="A2230" s="19">
        <v>2226</v>
      </c>
      <c r="B2230" s="1"/>
      <c r="C2230" s="5" t="s">
        <v>1070</v>
      </c>
      <c r="D2230" s="46">
        <v>27885</v>
      </c>
      <c r="E2230" s="46">
        <v>41969</v>
      </c>
      <c r="F2230" s="47" t="s">
        <v>1071</v>
      </c>
      <c r="G2230" s="33" t="s">
        <v>549</v>
      </c>
      <c r="H2230" s="42" t="s">
        <v>3</v>
      </c>
      <c r="I2230" s="42" t="s">
        <v>490</v>
      </c>
    </row>
    <row r="2231" spans="1:9" s="154" customFormat="1" ht="31.5" customHeight="1">
      <c r="A2231" s="19">
        <v>2227</v>
      </c>
      <c r="B2231" s="2"/>
      <c r="C2231" s="5" t="s">
        <v>1076</v>
      </c>
      <c r="D2231" s="46">
        <v>30787</v>
      </c>
      <c r="E2231" s="46">
        <v>41969</v>
      </c>
      <c r="F2231" s="47" t="s">
        <v>9</v>
      </c>
      <c r="G2231" s="33" t="s">
        <v>549</v>
      </c>
      <c r="H2231" s="42" t="s">
        <v>3</v>
      </c>
      <c r="I2231" s="42" t="s">
        <v>26</v>
      </c>
    </row>
    <row r="2232" spans="1:9" s="154" customFormat="1" ht="31.5" customHeight="1">
      <c r="A2232" s="19">
        <v>2228</v>
      </c>
      <c r="B2232" s="44"/>
      <c r="C2232" s="5" t="s">
        <v>1077</v>
      </c>
      <c r="D2232" s="46">
        <v>30803</v>
      </c>
      <c r="E2232" s="46">
        <v>41969</v>
      </c>
      <c r="F2232" s="47" t="s">
        <v>521</v>
      </c>
      <c r="G2232" s="33" t="s">
        <v>1078</v>
      </c>
      <c r="H2232" s="42" t="s">
        <v>3</v>
      </c>
      <c r="I2232" s="42" t="s">
        <v>490</v>
      </c>
    </row>
    <row r="2233" spans="1:9" s="154" customFormat="1" ht="31.5" customHeight="1">
      <c r="A2233" s="19">
        <v>2229</v>
      </c>
      <c r="B2233" s="44"/>
      <c r="C2233" s="7" t="s">
        <v>2266</v>
      </c>
      <c r="D2233" s="8">
        <v>31224</v>
      </c>
      <c r="E2233" s="8">
        <v>41969</v>
      </c>
      <c r="F2233" s="9" t="s">
        <v>1470</v>
      </c>
      <c r="G2233" s="9" t="s">
        <v>2267</v>
      </c>
      <c r="H2233" s="2" t="s">
        <v>3</v>
      </c>
      <c r="I2233" s="2" t="s">
        <v>26</v>
      </c>
    </row>
    <row r="2234" spans="1:9" s="154" customFormat="1" ht="31.5" customHeight="1">
      <c r="A2234" s="19">
        <v>2230</v>
      </c>
      <c r="B2234" s="44"/>
      <c r="C2234" s="5" t="s">
        <v>1079</v>
      </c>
      <c r="D2234" s="46">
        <v>31477</v>
      </c>
      <c r="E2234" s="46">
        <v>41969</v>
      </c>
      <c r="F2234" s="47" t="s">
        <v>897</v>
      </c>
      <c r="G2234" s="33" t="s">
        <v>649</v>
      </c>
      <c r="H2234" s="42" t="s">
        <v>3</v>
      </c>
      <c r="I2234" s="42" t="s">
        <v>490</v>
      </c>
    </row>
    <row r="2235" spans="1:9" s="154" customFormat="1" ht="31.5" customHeight="1">
      <c r="A2235" s="19">
        <v>2231</v>
      </c>
      <c r="B2235" s="2"/>
      <c r="C2235" s="1" t="s">
        <v>265</v>
      </c>
      <c r="D2235" s="40">
        <v>31509</v>
      </c>
      <c r="E2235" s="40">
        <v>41969</v>
      </c>
      <c r="F2235" s="40" t="s">
        <v>122</v>
      </c>
      <c r="G2235" s="41" t="s">
        <v>266</v>
      </c>
      <c r="H2235" s="40" t="s">
        <v>3</v>
      </c>
      <c r="I2235" s="40" t="s">
        <v>4</v>
      </c>
    </row>
    <row r="2236" spans="1:9" s="154" customFormat="1" ht="31.5" customHeight="1">
      <c r="A2236" s="19">
        <v>2232</v>
      </c>
      <c r="B2236" s="2"/>
      <c r="C2236" s="5" t="s">
        <v>1080</v>
      </c>
      <c r="D2236" s="46">
        <v>31846</v>
      </c>
      <c r="E2236" s="46">
        <v>41969</v>
      </c>
      <c r="F2236" s="47" t="s">
        <v>516</v>
      </c>
      <c r="G2236" s="33" t="s">
        <v>522</v>
      </c>
      <c r="H2236" s="42" t="s">
        <v>3</v>
      </c>
      <c r="I2236" s="42" t="s">
        <v>490</v>
      </c>
    </row>
    <row r="2237" spans="1:9" s="154" customFormat="1" ht="31.5" customHeight="1">
      <c r="A2237" s="19">
        <v>2233</v>
      </c>
      <c r="B2237" s="42" t="s">
        <v>510</v>
      </c>
      <c r="C2237" s="5" t="s">
        <v>1081</v>
      </c>
      <c r="D2237" s="46">
        <v>32964</v>
      </c>
      <c r="E2237" s="46">
        <v>41969</v>
      </c>
      <c r="F2237" s="47" t="s">
        <v>534</v>
      </c>
      <c r="G2237" s="33" t="s">
        <v>1082</v>
      </c>
      <c r="H2237" s="42" t="s">
        <v>3</v>
      </c>
      <c r="I2237" s="42" t="s">
        <v>26</v>
      </c>
    </row>
    <row r="2238" spans="1:9" s="154" customFormat="1" ht="31.5" customHeight="1">
      <c r="A2238" s="19">
        <v>2234</v>
      </c>
      <c r="B2238" s="42" t="s">
        <v>510</v>
      </c>
      <c r="C2238" s="68" t="s">
        <v>3011</v>
      </c>
      <c r="D2238" s="155">
        <v>28809</v>
      </c>
      <c r="E2238" s="156">
        <v>41975</v>
      </c>
      <c r="F2238" s="44" t="s">
        <v>3012</v>
      </c>
      <c r="G2238" s="68" t="s">
        <v>882</v>
      </c>
      <c r="H2238" s="5" t="s">
        <v>3</v>
      </c>
      <c r="I2238" s="157" t="s">
        <v>425</v>
      </c>
    </row>
    <row r="2239" spans="1:9" s="154" customFormat="1" ht="31.5" customHeight="1">
      <c r="A2239" s="19">
        <v>2235</v>
      </c>
      <c r="B2239" s="42" t="s">
        <v>510</v>
      </c>
      <c r="C2239" s="28" t="s">
        <v>4552</v>
      </c>
      <c r="D2239" s="16">
        <v>29587</v>
      </c>
      <c r="E2239" s="16">
        <v>41970</v>
      </c>
      <c r="F2239" s="29" t="s">
        <v>9</v>
      </c>
      <c r="G2239" s="28" t="s">
        <v>4036</v>
      </c>
      <c r="H2239" s="29" t="s">
        <v>3</v>
      </c>
      <c r="I2239" s="29" t="s">
        <v>26</v>
      </c>
    </row>
    <row r="2240" spans="1:9" s="154" customFormat="1" ht="31.5" customHeight="1">
      <c r="A2240" s="19">
        <v>2236</v>
      </c>
      <c r="B2240" s="42" t="s">
        <v>510</v>
      </c>
      <c r="C2240" s="28" t="s">
        <v>4553</v>
      </c>
      <c r="D2240" s="16">
        <v>29768</v>
      </c>
      <c r="E2240" s="16">
        <v>41970</v>
      </c>
      <c r="F2240" s="28" t="s">
        <v>2</v>
      </c>
      <c r="G2240" s="28" t="s">
        <v>2</v>
      </c>
      <c r="H2240" s="29" t="s">
        <v>3</v>
      </c>
      <c r="I2240" s="29" t="s">
        <v>26</v>
      </c>
    </row>
    <row r="2241" spans="1:9" s="154" customFormat="1" ht="31.5" customHeight="1">
      <c r="A2241" s="19">
        <v>2237</v>
      </c>
      <c r="B2241" s="42" t="s">
        <v>510</v>
      </c>
      <c r="C2241" s="49" t="s">
        <v>3772</v>
      </c>
      <c r="D2241" s="50">
        <v>28915</v>
      </c>
      <c r="E2241" s="50">
        <v>41976</v>
      </c>
      <c r="F2241" s="51" t="s">
        <v>2203</v>
      </c>
      <c r="G2241" s="49" t="s">
        <v>2203</v>
      </c>
      <c r="H2241" s="45" t="s">
        <v>3</v>
      </c>
      <c r="I2241" s="51" t="s">
        <v>403</v>
      </c>
    </row>
    <row r="2242" spans="1:9" s="154" customFormat="1" ht="31.5" customHeight="1">
      <c r="A2242" s="19">
        <v>2238</v>
      </c>
      <c r="B2242" s="42" t="s">
        <v>510</v>
      </c>
      <c r="C2242" s="7" t="s">
        <v>3773</v>
      </c>
      <c r="D2242" s="18">
        <v>30015</v>
      </c>
      <c r="E2242" s="18">
        <v>41976</v>
      </c>
      <c r="F2242" s="19" t="s">
        <v>3774</v>
      </c>
      <c r="G2242" s="7" t="s">
        <v>3775</v>
      </c>
      <c r="H2242" s="45" t="s">
        <v>3</v>
      </c>
      <c r="I2242" s="19" t="s">
        <v>490</v>
      </c>
    </row>
    <row r="2243" spans="1:9" s="154" customFormat="1" ht="31.5" customHeight="1">
      <c r="A2243" s="19">
        <v>2239</v>
      </c>
      <c r="B2243" s="42" t="s">
        <v>510</v>
      </c>
      <c r="C2243" s="49" t="s">
        <v>3776</v>
      </c>
      <c r="D2243" s="50">
        <v>30543</v>
      </c>
      <c r="E2243" s="50">
        <v>41976</v>
      </c>
      <c r="F2243" s="51" t="s">
        <v>3777</v>
      </c>
      <c r="G2243" s="49" t="s">
        <v>3778</v>
      </c>
      <c r="H2243" s="45" t="s">
        <v>3</v>
      </c>
      <c r="I2243" s="51" t="s">
        <v>425</v>
      </c>
    </row>
    <row r="2244" spans="1:9" s="154" customFormat="1" ht="31.5" customHeight="1">
      <c r="A2244" s="19">
        <v>2240</v>
      </c>
      <c r="B2244" s="42" t="s">
        <v>510</v>
      </c>
      <c r="C2244" s="28" t="s">
        <v>4556</v>
      </c>
      <c r="D2244" s="16">
        <v>31055</v>
      </c>
      <c r="E2244" s="16">
        <v>41976</v>
      </c>
      <c r="F2244" s="28" t="s">
        <v>475</v>
      </c>
      <c r="G2244" s="28" t="s">
        <v>4036</v>
      </c>
      <c r="H2244" s="29" t="s">
        <v>3</v>
      </c>
      <c r="I2244" s="29" t="s">
        <v>26</v>
      </c>
    </row>
    <row r="2245" spans="1:9" s="154" customFormat="1" ht="31.5" customHeight="1">
      <c r="A2245" s="19">
        <v>2241</v>
      </c>
      <c r="B2245" s="42" t="s">
        <v>510</v>
      </c>
      <c r="C2245" s="1" t="s">
        <v>269</v>
      </c>
      <c r="D2245" s="40">
        <v>31141</v>
      </c>
      <c r="E2245" s="40">
        <v>41976</v>
      </c>
      <c r="F2245" s="40" t="s">
        <v>270</v>
      </c>
      <c r="G2245" s="41" t="s">
        <v>270</v>
      </c>
      <c r="H2245" s="40" t="s">
        <v>3</v>
      </c>
      <c r="I2245" s="40" t="s">
        <v>4</v>
      </c>
    </row>
    <row r="2246" spans="1:9" s="154" customFormat="1" ht="31.5" customHeight="1">
      <c r="A2246" s="19">
        <v>2242</v>
      </c>
      <c r="B2246" s="42" t="s">
        <v>510</v>
      </c>
      <c r="C2246" s="28" t="s">
        <v>4554</v>
      </c>
      <c r="D2246" s="16">
        <v>31417</v>
      </c>
      <c r="E2246" s="16">
        <v>41976</v>
      </c>
      <c r="F2246" s="28" t="s">
        <v>2</v>
      </c>
      <c r="G2246" s="28" t="s">
        <v>9</v>
      </c>
      <c r="H2246" s="29" t="s">
        <v>3</v>
      </c>
      <c r="I2246" s="29" t="s">
        <v>26</v>
      </c>
    </row>
    <row r="2247" spans="1:9" s="154" customFormat="1" ht="31.5" customHeight="1">
      <c r="A2247" s="19">
        <v>2243</v>
      </c>
      <c r="B2247" s="28"/>
      <c r="C2247" s="7" t="s">
        <v>3779</v>
      </c>
      <c r="D2247" s="18">
        <v>32179</v>
      </c>
      <c r="E2247" s="18">
        <v>41976</v>
      </c>
      <c r="F2247" s="19" t="s">
        <v>2834</v>
      </c>
      <c r="G2247" s="7" t="s">
        <v>2815</v>
      </c>
      <c r="H2247" s="45" t="s">
        <v>3</v>
      </c>
      <c r="I2247" s="19" t="s">
        <v>595</v>
      </c>
    </row>
    <row r="2248" spans="1:9" s="154" customFormat="1" ht="31.5" customHeight="1">
      <c r="A2248" s="19">
        <v>2244</v>
      </c>
      <c r="B2248" s="30"/>
      <c r="C2248" s="28" t="s">
        <v>4555</v>
      </c>
      <c r="D2248" s="16">
        <v>32253</v>
      </c>
      <c r="E2248" s="16">
        <v>41976</v>
      </c>
      <c r="F2248" s="28" t="s">
        <v>2</v>
      </c>
      <c r="G2248" s="28" t="s">
        <v>9</v>
      </c>
      <c r="H2248" s="29" t="s">
        <v>3</v>
      </c>
      <c r="I2248" s="29" t="s">
        <v>26</v>
      </c>
    </row>
    <row r="2249" spans="1:9" s="154" customFormat="1" ht="31.5" customHeight="1">
      <c r="A2249" s="19">
        <v>2245</v>
      </c>
      <c r="B2249" s="1"/>
      <c r="C2249" s="48" t="s">
        <v>3780</v>
      </c>
      <c r="D2249" s="55">
        <v>27719</v>
      </c>
      <c r="E2249" s="55">
        <v>41976</v>
      </c>
      <c r="F2249" s="56" t="s">
        <v>3782</v>
      </c>
      <c r="G2249" s="48" t="s">
        <v>3782</v>
      </c>
      <c r="H2249" s="45" t="s">
        <v>3</v>
      </c>
      <c r="I2249" s="56" t="s">
        <v>3179</v>
      </c>
    </row>
    <row r="2250" spans="1:9" s="154" customFormat="1" ht="31.5" customHeight="1">
      <c r="A2250" s="19">
        <v>2246</v>
      </c>
      <c r="B2250" s="44"/>
      <c r="C2250" s="5" t="s">
        <v>1083</v>
      </c>
      <c r="D2250" s="46">
        <v>27652</v>
      </c>
      <c r="E2250" s="46">
        <v>41980</v>
      </c>
      <c r="F2250" s="47" t="s">
        <v>516</v>
      </c>
      <c r="G2250" s="33" t="s">
        <v>549</v>
      </c>
      <c r="H2250" s="42" t="s">
        <v>3</v>
      </c>
      <c r="I2250" s="42" t="s">
        <v>490</v>
      </c>
    </row>
    <row r="2251" spans="1:9" s="154" customFormat="1" ht="31.5" customHeight="1">
      <c r="A2251" s="19">
        <v>2247</v>
      </c>
      <c r="B2251" s="49"/>
      <c r="C2251" s="7" t="s">
        <v>3783</v>
      </c>
      <c r="D2251" s="18">
        <v>28103</v>
      </c>
      <c r="E2251" s="18">
        <v>41980</v>
      </c>
      <c r="F2251" s="19" t="s">
        <v>3784</v>
      </c>
      <c r="G2251" s="7" t="s">
        <v>3784</v>
      </c>
      <c r="H2251" s="45" t="s">
        <v>3</v>
      </c>
      <c r="I2251" s="19" t="s">
        <v>595</v>
      </c>
    </row>
    <row r="2252" spans="1:9" s="154" customFormat="1" ht="31.5" customHeight="1">
      <c r="A2252" s="19">
        <v>2248</v>
      </c>
      <c r="B2252" s="7"/>
      <c r="C2252" s="75" t="s">
        <v>3785</v>
      </c>
      <c r="D2252" s="76">
        <v>28430</v>
      </c>
      <c r="E2252" s="76">
        <v>41980</v>
      </c>
      <c r="F2252" s="77" t="s">
        <v>3786</v>
      </c>
      <c r="G2252" s="75" t="s">
        <v>3787</v>
      </c>
      <c r="H2252" s="45" t="s">
        <v>3</v>
      </c>
      <c r="I2252" s="77" t="s">
        <v>490</v>
      </c>
    </row>
    <row r="2253" spans="1:9" s="154" customFormat="1" ht="31.5" customHeight="1">
      <c r="A2253" s="19">
        <v>2249</v>
      </c>
      <c r="B2253" s="184"/>
      <c r="C2253" s="7" t="s">
        <v>3788</v>
      </c>
      <c r="D2253" s="18">
        <v>28514</v>
      </c>
      <c r="E2253" s="18">
        <v>41980</v>
      </c>
      <c r="F2253" s="19" t="s">
        <v>3426</v>
      </c>
      <c r="G2253" s="7" t="s">
        <v>3789</v>
      </c>
      <c r="H2253" s="45" t="s">
        <v>3</v>
      </c>
      <c r="I2253" s="19" t="s">
        <v>595</v>
      </c>
    </row>
    <row r="2254" spans="1:9" s="154" customFormat="1" ht="31.5" customHeight="1">
      <c r="A2254" s="19">
        <v>2250</v>
      </c>
      <c r="B2254" s="48"/>
      <c r="C2254" s="5" t="s">
        <v>1084</v>
      </c>
      <c r="D2254" s="46">
        <v>29300</v>
      </c>
      <c r="E2254" s="46">
        <v>41980</v>
      </c>
      <c r="F2254" s="47" t="s">
        <v>516</v>
      </c>
      <c r="G2254" s="33" t="s">
        <v>717</v>
      </c>
      <c r="H2254" s="42" t="s">
        <v>3</v>
      </c>
      <c r="I2254" s="42" t="s">
        <v>490</v>
      </c>
    </row>
    <row r="2255" spans="1:9" s="154" customFormat="1" ht="31.5" customHeight="1">
      <c r="A2255" s="19">
        <v>2251</v>
      </c>
      <c r="B2255" s="48"/>
      <c r="C2255" s="5" t="s">
        <v>1085</v>
      </c>
      <c r="D2255" s="46">
        <v>29508</v>
      </c>
      <c r="E2255" s="46">
        <v>41980</v>
      </c>
      <c r="F2255" s="47" t="s">
        <v>706</v>
      </c>
      <c r="G2255" s="33" t="s">
        <v>640</v>
      </c>
      <c r="H2255" s="42" t="s">
        <v>3</v>
      </c>
      <c r="I2255" s="42" t="s">
        <v>490</v>
      </c>
    </row>
    <row r="2256" spans="1:9" s="154" customFormat="1" ht="31.5" customHeight="1">
      <c r="A2256" s="19">
        <v>2252</v>
      </c>
      <c r="B2256" s="48"/>
      <c r="C2256" s="7" t="s">
        <v>2271</v>
      </c>
      <c r="D2256" s="8">
        <v>29581</v>
      </c>
      <c r="E2256" s="8">
        <v>41980</v>
      </c>
      <c r="F2256" s="9" t="s">
        <v>2272</v>
      </c>
      <c r="G2256" s="9" t="s">
        <v>2273</v>
      </c>
      <c r="H2256" s="2" t="s">
        <v>3</v>
      </c>
      <c r="I2256" s="2" t="s">
        <v>425</v>
      </c>
    </row>
    <row r="2257" spans="1:9" s="154" customFormat="1" ht="31.5" customHeight="1">
      <c r="A2257" s="19">
        <v>2253</v>
      </c>
      <c r="B2257" s="48"/>
      <c r="C2257" s="68" t="s">
        <v>3014</v>
      </c>
      <c r="D2257" s="155">
        <v>30394</v>
      </c>
      <c r="E2257" s="156">
        <v>41980</v>
      </c>
      <c r="F2257" s="44" t="s">
        <v>615</v>
      </c>
      <c r="G2257" s="68" t="s">
        <v>1212</v>
      </c>
      <c r="H2257" s="5" t="s">
        <v>3</v>
      </c>
      <c r="I2257" s="157" t="s">
        <v>425</v>
      </c>
    </row>
    <row r="2258" spans="1:9" s="154" customFormat="1" ht="31.5" customHeight="1">
      <c r="A2258" s="19">
        <v>2254</v>
      </c>
      <c r="B2258" s="48"/>
      <c r="C2258" s="68" t="s">
        <v>3013</v>
      </c>
      <c r="D2258" s="155">
        <v>29540</v>
      </c>
      <c r="E2258" s="156">
        <v>41980</v>
      </c>
      <c r="F2258" s="44" t="s">
        <v>475</v>
      </c>
      <c r="G2258" s="68" t="s">
        <v>23</v>
      </c>
      <c r="H2258" s="5" t="s">
        <v>3</v>
      </c>
      <c r="I2258" s="157" t="s">
        <v>425</v>
      </c>
    </row>
    <row r="2259" spans="1:9" s="154" customFormat="1" ht="31.5" customHeight="1">
      <c r="A2259" s="19">
        <v>2255</v>
      </c>
      <c r="C2259" s="7" t="s">
        <v>3790</v>
      </c>
      <c r="D2259" s="18">
        <v>31192</v>
      </c>
      <c r="E2259" s="18">
        <v>41980</v>
      </c>
      <c r="F2259" s="19" t="s">
        <v>936</v>
      </c>
      <c r="G2259" s="7" t="s">
        <v>2237</v>
      </c>
      <c r="H2259" s="45" t="s">
        <v>3</v>
      </c>
      <c r="I2259" s="19" t="s">
        <v>425</v>
      </c>
    </row>
    <row r="2260" spans="1:9" s="154" customFormat="1" ht="31.5" customHeight="1">
      <c r="A2260" s="19">
        <v>2256</v>
      </c>
      <c r="B2260" s="28"/>
      <c r="C2260" s="68" t="s">
        <v>3015</v>
      </c>
      <c r="D2260" s="155">
        <v>32142</v>
      </c>
      <c r="E2260" s="156">
        <v>41980</v>
      </c>
      <c r="F2260" s="44" t="s">
        <v>2513</v>
      </c>
      <c r="G2260" s="68" t="s">
        <v>1212</v>
      </c>
      <c r="H2260" s="5" t="s">
        <v>3</v>
      </c>
      <c r="I2260" s="157" t="s">
        <v>425</v>
      </c>
    </row>
    <row r="2261" spans="1:9" s="154" customFormat="1" ht="31.5" customHeight="1">
      <c r="A2261" s="19">
        <v>2257</v>
      </c>
      <c r="B2261" s="28"/>
      <c r="C2261" s="75" t="s">
        <v>3791</v>
      </c>
      <c r="D2261" s="76">
        <v>32269</v>
      </c>
      <c r="E2261" s="76">
        <v>41980</v>
      </c>
      <c r="F2261" s="77" t="s">
        <v>2</v>
      </c>
      <c r="G2261" s="75" t="s">
        <v>3792</v>
      </c>
      <c r="H2261" s="45" t="s">
        <v>3</v>
      </c>
      <c r="I2261" s="77" t="s">
        <v>595</v>
      </c>
    </row>
    <row r="2262" spans="1:9" s="154" customFormat="1" ht="31.5" customHeight="1">
      <c r="A2262" s="19">
        <v>2258</v>
      </c>
      <c r="B2262" s="48"/>
      <c r="C2262" s="1" t="s">
        <v>271</v>
      </c>
      <c r="D2262" s="40">
        <v>27384</v>
      </c>
      <c r="E2262" s="40">
        <v>41981</v>
      </c>
      <c r="F2262" s="40" t="s">
        <v>20</v>
      </c>
      <c r="G2262" s="41" t="s">
        <v>20</v>
      </c>
      <c r="H2262" s="40" t="s">
        <v>3</v>
      </c>
      <c r="I2262" s="40" t="s">
        <v>4</v>
      </c>
    </row>
    <row r="2263" spans="1:9" s="154" customFormat="1" ht="31.5" customHeight="1">
      <c r="A2263" s="19">
        <v>2259</v>
      </c>
      <c r="B2263" s="75"/>
      <c r="C2263" s="1" t="s">
        <v>274</v>
      </c>
      <c r="D2263" s="40">
        <v>29512</v>
      </c>
      <c r="E2263" s="40">
        <v>41981</v>
      </c>
      <c r="F2263" s="40" t="s">
        <v>197</v>
      </c>
      <c r="G2263" s="41" t="s">
        <v>31</v>
      </c>
      <c r="H2263" s="40" t="s">
        <v>3</v>
      </c>
      <c r="I2263" s="40" t="s">
        <v>4</v>
      </c>
    </row>
    <row r="2264" spans="1:9" s="154" customFormat="1" ht="31.5" customHeight="1">
      <c r="A2264" s="19">
        <v>2260</v>
      </c>
      <c r="B2264" s="48"/>
      <c r="C2264" s="1" t="s">
        <v>272</v>
      </c>
      <c r="D2264" s="40">
        <v>32391</v>
      </c>
      <c r="E2264" s="40">
        <v>41981</v>
      </c>
      <c r="F2264" s="40" t="s">
        <v>197</v>
      </c>
      <c r="G2264" s="41" t="s">
        <v>273</v>
      </c>
      <c r="H2264" s="40" t="s">
        <v>3</v>
      </c>
      <c r="I2264" s="40" t="s">
        <v>4</v>
      </c>
    </row>
    <row r="2265" spans="1:9" s="154" customFormat="1" ht="31.5" customHeight="1">
      <c r="A2265" s="19">
        <v>2261</v>
      </c>
      <c r="B2265" s="28"/>
      <c r="C2265" s="7" t="s">
        <v>2278</v>
      </c>
      <c r="D2265" s="8">
        <v>27075</v>
      </c>
      <c r="E2265" s="8">
        <v>41984</v>
      </c>
      <c r="F2265" s="9" t="s">
        <v>965</v>
      </c>
      <c r="G2265" s="9" t="s">
        <v>2279</v>
      </c>
      <c r="H2265" s="2" t="s">
        <v>3</v>
      </c>
      <c r="I2265" s="2" t="s">
        <v>26</v>
      </c>
    </row>
    <row r="2266" spans="1:9" s="154" customFormat="1" ht="31.5" customHeight="1">
      <c r="A2266" s="19">
        <v>2262</v>
      </c>
      <c r="B2266" s="48"/>
      <c r="C2266" s="7" t="s">
        <v>2274</v>
      </c>
      <c r="D2266" s="8">
        <v>28336</v>
      </c>
      <c r="E2266" s="8">
        <v>41984</v>
      </c>
      <c r="F2266" s="9" t="s">
        <v>1319</v>
      </c>
      <c r="G2266" s="9" t="s">
        <v>1319</v>
      </c>
      <c r="H2266" s="2" t="s">
        <v>3</v>
      </c>
      <c r="I2266" s="7" t="s">
        <v>93</v>
      </c>
    </row>
    <row r="2267" spans="1:9" s="154" customFormat="1" ht="31.5" customHeight="1">
      <c r="A2267" s="19">
        <v>2263</v>
      </c>
      <c r="B2267" s="7"/>
      <c r="C2267" s="58" t="s">
        <v>3793</v>
      </c>
      <c r="D2267" s="59">
        <v>28491</v>
      </c>
      <c r="E2267" s="59">
        <v>41984</v>
      </c>
      <c r="F2267" s="57" t="s">
        <v>3794</v>
      </c>
      <c r="G2267" s="58" t="s">
        <v>3794</v>
      </c>
      <c r="H2267" s="45" t="s">
        <v>3</v>
      </c>
      <c r="I2267" s="57" t="s">
        <v>425</v>
      </c>
    </row>
    <row r="2268" spans="1:9" s="154" customFormat="1" ht="31.5" customHeight="1">
      <c r="A2268" s="19">
        <v>2264</v>
      </c>
      <c r="B2268" s="75"/>
      <c r="C2268" s="5" t="s">
        <v>1086</v>
      </c>
      <c r="D2268" s="46">
        <v>28542</v>
      </c>
      <c r="E2268" s="46">
        <v>41984</v>
      </c>
      <c r="F2268" s="47" t="s">
        <v>522</v>
      </c>
      <c r="G2268" s="33" t="s">
        <v>522</v>
      </c>
      <c r="H2268" s="42" t="s">
        <v>3</v>
      </c>
      <c r="I2268" s="42" t="s">
        <v>490</v>
      </c>
    </row>
    <row r="2269" spans="1:9" s="154" customFormat="1" ht="31.5" customHeight="1">
      <c r="A2269" s="19">
        <v>2265</v>
      </c>
      <c r="B2269" s="1"/>
      <c r="C2269" s="5" t="s">
        <v>1087</v>
      </c>
      <c r="D2269" s="46">
        <v>28564</v>
      </c>
      <c r="E2269" s="46">
        <v>41984</v>
      </c>
      <c r="F2269" s="47" t="s">
        <v>522</v>
      </c>
      <c r="G2269" s="33" t="s">
        <v>522</v>
      </c>
      <c r="H2269" s="42" t="s">
        <v>3</v>
      </c>
      <c r="I2269" s="42" t="s">
        <v>490</v>
      </c>
    </row>
    <row r="2270" spans="1:9" s="154" customFormat="1" ht="31.5" customHeight="1">
      <c r="A2270" s="19">
        <v>2266</v>
      </c>
      <c r="B2270" s="1"/>
      <c r="C2270" s="7" t="s">
        <v>3795</v>
      </c>
      <c r="D2270" s="18">
        <v>29290</v>
      </c>
      <c r="E2270" s="18">
        <v>41984</v>
      </c>
      <c r="F2270" s="19" t="s">
        <v>3748</v>
      </c>
      <c r="G2270" s="7" t="s">
        <v>3748</v>
      </c>
      <c r="H2270" s="45" t="s">
        <v>3</v>
      </c>
      <c r="I2270" s="19" t="s">
        <v>490</v>
      </c>
    </row>
    <row r="2271" spans="1:9" s="154" customFormat="1" ht="31.5" customHeight="1">
      <c r="A2271" s="19">
        <v>2267</v>
      </c>
      <c r="B2271" s="1"/>
      <c r="C2271" s="7" t="s">
        <v>3796</v>
      </c>
      <c r="D2271" s="18">
        <v>30003</v>
      </c>
      <c r="E2271" s="18">
        <v>41984</v>
      </c>
      <c r="F2271" s="19" t="s">
        <v>3797</v>
      </c>
      <c r="G2271" s="7" t="s">
        <v>3798</v>
      </c>
      <c r="H2271" s="45" t="s">
        <v>3</v>
      </c>
      <c r="I2271" s="19" t="s">
        <v>490</v>
      </c>
    </row>
    <row r="2272" spans="1:9" s="154" customFormat="1" ht="31.5" customHeight="1">
      <c r="A2272" s="19">
        <v>2268</v>
      </c>
      <c r="B2272" s="2"/>
      <c r="C2272" s="7" t="s">
        <v>2275</v>
      </c>
      <c r="D2272" s="8">
        <v>30014</v>
      </c>
      <c r="E2272" s="8">
        <v>41984</v>
      </c>
      <c r="F2272" s="9" t="s">
        <v>2276</v>
      </c>
      <c r="G2272" s="9" t="s">
        <v>2277</v>
      </c>
      <c r="H2272" s="2" t="s">
        <v>3</v>
      </c>
      <c r="I2272" s="2" t="s">
        <v>425</v>
      </c>
    </row>
    <row r="2273" spans="1:10" s="154" customFormat="1" ht="31.5" customHeight="1">
      <c r="A2273" s="19">
        <v>2269</v>
      </c>
      <c r="B2273" s="42" t="s">
        <v>510</v>
      </c>
      <c r="C2273" s="7" t="s">
        <v>2280</v>
      </c>
      <c r="D2273" s="8">
        <v>28962</v>
      </c>
      <c r="E2273" s="8">
        <v>41985</v>
      </c>
      <c r="F2273" s="9" t="s">
        <v>2281</v>
      </c>
      <c r="G2273" s="9" t="s">
        <v>2282</v>
      </c>
      <c r="H2273" s="2" t="s">
        <v>3</v>
      </c>
      <c r="I2273" s="2" t="s">
        <v>425</v>
      </c>
    </row>
    <row r="2274" spans="1:10" s="154" customFormat="1" ht="31.5" customHeight="1">
      <c r="A2274" s="19">
        <v>2270</v>
      </c>
      <c r="B2274" s="42" t="s">
        <v>510</v>
      </c>
      <c r="C2274" s="75" t="s">
        <v>3799</v>
      </c>
      <c r="D2274" s="76">
        <v>29010</v>
      </c>
      <c r="E2274" s="76">
        <v>41985</v>
      </c>
      <c r="F2274" s="77" t="s">
        <v>668</v>
      </c>
      <c r="G2274" s="75" t="s">
        <v>668</v>
      </c>
      <c r="H2274" s="45" t="s">
        <v>3</v>
      </c>
      <c r="I2274" s="77" t="s">
        <v>1249</v>
      </c>
    </row>
    <row r="2275" spans="1:10" s="154" customFormat="1" ht="31.5" customHeight="1">
      <c r="A2275" s="19">
        <v>2271</v>
      </c>
      <c r="B2275" s="42" t="s">
        <v>510</v>
      </c>
      <c r="C2275" s="7" t="s">
        <v>2283</v>
      </c>
      <c r="D2275" s="8">
        <v>31457</v>
      </c>
      <c r="E2275" s="8">
        <v>42026</v>
      </c>
      <c r="F2275" s="9" t="s">
        <v>2284</v>
      </c>
      <c r="G2275" s="9" t="s">
        <v>2284</v>
      </c>
      <c r="H2275" s="2" t="s">
        <v>3</v>
      </c>
      <c r="I2275" s="2" t="s">
        <v>26</v>
      </c>
    </row>
    <row r="2276" spans="1:10" s="154" customFormat="1" ht="31.5" customHeight="1">
      <c r="A2276" s="19">
        <v>2272</v>
      </c>
      <c r="B2276" s="44"/>
      <c r="C2276" s="28" t="s">
        <v>4557</v>
      </c>
      <c r="D2276" s="16">
        <v>30984</v>
      </c>
      <c r="E2276" s="16">
        <v>42029</v>
      </c>
      <c r="F2276" s="28" t="s">
        <v>475</v>
      </c>
      <c r="G2276" s="28" t="s">
        <v>197</v>
      </c>
      <c r="H2276" s="29" t="s">
        <v>3</v>
      </c>
      <c r="I2276" s="29" t="s">
        <v>26</v>
      </c>
    </row>
    <row r="2277" spans="1:10" customFormat="1" ht="30.6">
      <c r="A2277" s="19">
        <v>2273</v>
      </c>
      <c r="B2277" s="5">
        <v>1</v>
      </c>
      <c r="C2277" s="5" t="s">
        <v>1101</v>
      </c>
      <c r="D2277" s="46">
        <v>30703</v>
      </c>
      <c r="E2277" s="46">
        <v>42042</v>
      </c>
      <c r="F2277" s="47" t="s">
        <v>597</v>
      </c>
      <c r="G2277" s="33" t="s">
        <v>998</v>
      </c>
      <c r="H2277" s="42" t="s">
        <v>3</v>
      </c>
      <c r="I2277" s="42" t="s">
        <v>490</v>
      </c>
      <c r="J2277" s="210"/>
    </row>
    <row r="2278" spans="1:10" customFormat="1" ht="30.6">
      <c r="A2278" s="19">
        <v>2274</v>
      </c>
      <c r="B2278" s="7">
        <v>1</v>
      </c>
      <c r="C2278" s="7" t="s">
        <v>2323</v>
      </c>
      <c r="D2278" s="6">
        <v>31489</v>
      </c>
      <c r="E2278" s="6">
        <v>42047</v>
      </c>
      <c r="F2278" s="7" t="s">
        <v>2324</v>
      </c>
      <c r="G2278" s="7" t="s">
        <v>2325</v>
      </c>
      <c r="H2278" s="2" t="s">
        <v>3</v>
      </c>
      <c r="I2278" s="42" t="s">
        <v>490</v>
      </c>
      <c r="J2278" s="210"/>
    </row>
    <row r="2279" spans="1:10" customFormat="1" ht="20.399999999999999">
      <c r="A2279" s="19">
        <v>2275</v>
      </c>
      <c r="B2279" s="42">
        <v>2</v>
      </c>
      <c r="C2279" s="5" t="s">
        <v>1109</v>
      </c>
      <c r="D2279" s="46">
        <v>28224</v>
      </c>
      <c r="E2279" s="46">
        <v>42042</v>
      </c>
      <c r="F2279" s="47" t="s">
        <v>638</v>
      </c>
      <c r="G2279" s="33" t="s">
        <v>549</v>
      </c>
      <c r="H2279" s="42" t="s">
        <v>3</v>
      </c>
      <c r="I2279" s="42" t="s">
        <v>490</v>
      </c>
      <c r="J2279" s="210"/>
    </row>
    <row r="2280" spans="1:10" customFormat="1" ht="40.799999999999997">
      <c r="A2280" s="19">
        <v>2276</v>
      </c>
      <c r="B2280" s="2">
        <v>2</v>
      </c>
      <c r="C2280" s="5" t="s">
        <v>1116</v>
      </c>
      <c r="D2280" s="46">
        <v>30372</v>
      </c>
      <c r="E2280" s="46">
        <v>42042</v>
      </c>
      <c r="F2280" s="47" t="s">
        <v>4831</v>
      </c>
      <c r="G2280" s="33" t="s">
        <v>2441</v>
      </c>
      <c r="H2280" s="42" t="s">
        <v>3</v>
      </c>
      <c r="I2280" s="42" t="s">
        <v>490</v>
      </c>
      <c r="J2280" s="210"/>
    </row>
    <row r="2281" spans="1:10" customFormat="1" ht="20.399999999999999">
      <c r="A2281" s="19">
        <v>2277</v>
      </c>
      <c r="B2281" s="157">
        <v>2</v>
      </c>
      <c r="C2281" s="68" t="s">
        <v>3032</v>
      </c>
      <c r="D2281" s="155">
        <v>31110</v>
      </c>
      <c r="E2281" s="156">
        <v>42048</v>
      </c>
      <c r="F2281" s="68" t="s">
        <v>2867</v>
      </c>
      <c r="G2281" s="68" t="s">
        <v>2867</v>
      </c>
      <c r="H2281" s="5" t="s">
        <v>3</v>
      </c>
      <c r="I2281" s="42" t="s">
        <v>490</v>
      </c>
      <c r="J2281" s="210"/>
    </row>
    <row r="2282" spans="1:10" customFormat="1" ht="30.6">
      <c r="A2282" s="19">
        <v>2278</v>
      </c>
      <c r="B2282" s="2">
        <v>4</v>
      </c>
      <c r="C2282" s="12" t="s">
        <v>3019</v>
      </c>
      <c r="D2282" s="3">
        <v>30665</v>
      </c>
      <c r="E2282" s="10">
        <v>42042</v>
      </c>
      <c r="F2282" s="2" t="s">
        <v>3020</v>
      </c>
      <c r="G2282" s="12" t="s">
        <v>3020</v>
      </c>
      <c r="H2282" s="2" t="s">
        <v>3</v>
      </c>
      <c r="I2282" s="42" t="s">
        <v>490</v>
      </c>
      <c r="J2282" s="210"/>
    </row>
    <row r="2283" spans="1:10" customFormat="1" ht="20.399999999999999">
      <c r="A2283" s="19">
        <v>2279</v>
      </c>
      <c r="B2283" s="2">
        <v>4</v>
      </c>
      <c r="C2283" s="7" t="s">
        <v>2310</v>
      </c>
      <c r="D2283" s="6">
        <v>28857</v>
      </c>
      <c r="E2283" s="6">
        <v>42042</v>
      </c>
      <c r="F2283" s="7" t="s">
        <v>2311</v>
      </c>
      <c r="G2283" s="7" t="s">
        <v>2311</v>
      </c>
      <c r="H2283" s="2" t="s">
        <v>3</v>
      </c>
      <c r="I2283" s="42" t="s">
        <v>490</v>
      </c>
      <c r="J2283" s="210"/>
    </row>
    <row r="2284" spans="1:10" customFormat="1" ht="20.399999999999999">
      <c r="A2284" s="19">
        <v>2280</v>
      </c>
      <c r="B2284" s="28">
        <v>4</v>
      </c>
      <c r="C2284" s="37" t="s">
        <v>3815</v>
      </c>
      <c r="D2284" s="119">
        <v>28211</v>
      </c>
      <c r="E2284" s="38">
        <v>42042</v>
      </c>
      <c r="F2284" s="39" t="s">
        <v>769</v>
      </c>
      <c r="G2284" s="39" t="s">
        <v>769</v>
      </c>
      <c r="H2284" s="39" t="s">
        <v>3</v>
      </c>
      <c r="I2284" s="42" t="s">
        <v>490</v>
      </c>
      <c r="J2284" s="210"/>
    </row>
    <row r="2285" spans="1:10" customFormat="1" ht="30.6">
      <c r="A2285" s="19">
        <v>2281</v>
      </c>
      <c r="B2285" s="42">
        <v>5</v>
      </c>
      <c r="C2285" s="5" t="s">
        <v>1098</v>
      </c>
      <c r="D2285" s="46">
        <v>31154</v>
      </c>
      <c r="E2285" s="46">
        <v>42042</v>
      </c>
      <c r="F2285" s="47" t="s">
        <v>956</v>
      </c>
      <c r="G2285" s="5" t="s">
        <v>956</v>
      </c>
      <c r="H2285" s="42" t="s">
        <v>3</v>
      </c>
      <c r="I2285" s="42" t="s">
        <v>26</v>
      </c>
      <c r="J2285" s="210"/>
    </row>
    <row r="2286" spans="1:10" customFormat="1" ht="20.399999999999999">
      <c r="A2286" s="19">
        <v>2282</v>
      </c>
      <c r="B2286" s="95">
        <v>5</v>
      </c>
      <c r="C2286" s="1" t="s">
        <v>348</v>
      </c>
      <c r="D2286" s="40">
        <v>31837</v>
      </c>
      <c r="E2286" s="40">
        <v>42042</v>
      </c>
      <c r="F2286" s="44" t="s">
        <v>347</v>
      </c>
      <c r="G2286" s="1" t="s">
        <v>347</v>
      </c>
      <c r="H2286" s="40" t="s">
        <v>3</v>
      </c>
      <c r="I2286" s="42" t="s">
        <v>490</v>
      </c>
      <c r="J2286" s="210"/>
    </row>
    <row r="2287" spans="1:10" customFormat="1" ht="20.399999999999999">
      <c r="A2287" s="19">
        <v>2283</v>
      </c>
      <c r="B2287" s="42">
        <v>5</v>
      </c>
      <c r="C2287" s="12" t="s">
        <v>2327</v>
      </c>
      <c r="D2287" s="3">
        <v>30630</v>
      </c>
      <c r="E2287" s="3">
        <v>42042</v>
      </c>
      <c r="F2287" s="2" t="s">
        <v>1680</v>
      </c>
      <c r="G2287" s="12" t="s">
        <v>2223</v>
      </c>
      <c r="H2287" s="2" t="s">
        <v>3</v>
      </c>
      <c r="I2287" s="42" t="s">
        <v>490</v>
      </c>
      <c r="J2287" s="210"/>
    </row>
    <row r="2288" spans="1:10" customFormat="1" ht="30.6">
      <c r="A2288" s="19">
        <v>2284</v>
      </c>
      <c r="B2288" s="28">
        <v>5</v>
      </c>
      <c r="C2288" s="7" t="s">
        <v>3827</v>
      </c>
      <c r="D2288" s="18">
        <v>30604</v>
      </c>
      <c r="E2288" s="18">
        <v>42049</v>
      </c>
      <c r="F2288" s="19" t="s">
        <v>3748</v>
      </c>
      <c r="G2288" s="7" t="s">
        <v>3748</v>
      </c>
      <c r="H2288" s="45" t="s">
        <v>3</v>
      </c>
      <c r="I2288" s="42" t="s">
        <v>490</v>
      </c>
      <c r="J2288" s="210"/>
    </row>
    <row r="2289" spans="1:10" customFormat="1" ht="40.799999999999997">
      <c r="A2289" s="19">
        <v>2285</v>
      </c>
      <c r="B2289" s="12">
        <v>6</v>
      </c>
      <c r="C2289" s="5" t="s">
        <v>1112</v>
      </c>
      <c r="D2289" s="46">
        <v>28584</v>
      </c>
      <c r="E2289" s="46">
        <v>42042</v>
      </c>
      <c r="F2289" s="33" t="s">
        <v>1113</v>
      </c>
      <c r="G2289" s="33" t="s">
        <v>1114</v>
      </c>
      <c r="H2289" s="42" t="s">
        <v>3</v>
      </c>
      <c r="I2289" s="42" t="s">
        <v>490</v>
      </c>
      <c r="J2289" s="210"/>
    </row>
    <row r="2290" spans="1:10" customFormat="1" ht="20.399999999999999">
      <c r="A2290" s="19">
        <v>2286</v>
      </c>
      <c r="B2290" s="2">
        <v>7</v>
      </c>
      <c r="C2290" s="12" t="s">
        <v>2380</v>
      </c>
      <c r="D2290" s="3">
        <v>30147</v>
      </c>
      <c r="E2290" s="3">
        <v>42042</v>
      </c>
      <c r="F2290" s="12" t="s">
        <v>2381</v>
      </c>
      <c r="G2290" s="12" t="s">
        <v>2381</v>
      </c>
      <c r="H2290" s="2" t="s">
        <v>3</v>
      </c>
      <c r="I2290" s="42" t="s">
        <v>490</v>
      </c>
      <c r="J2290" s="210"/>
    </row>
    <row r="2291" spans="1:10" customFormat="1" ht="14.4">
      <c r="A2291" s="19">
        <v>2287</v>
      </c>
      <c r="B2291" s="44">
        <v>8</v>
      </c>
      <c r="C2291" s="7" t="s">
        <v>3803</v>
      </c>
      <c r="D2291" s="18">
        <v>31942</v>
      </c>
      <c r="E2291" s="18">
        <v>42042</v>
      </c>
      <c r="F2291" s="19" t="s">
        <v>3804</v>
      </c>
      <c r="G2291" s="7" t="s">
        <v>3804</v>
      </c>
      <c r="H2291" s="19" t="s">
        <v>3</v>
      </c>
      <c r="I2291" s="19" t="s">
        <v>490</v>
      </c>
      <c r="J2291" s="210"/>
    </row>
    <row r="2292" spans="1:10" customFormat="1" ht="20.399999999999999">
      <c r="A2292" s="19">
        <v>2288</v>
      </c>
      <c r="B2292" s="19">
        <v>9</v>
      </c>
      <c r="C2292" s="7" t="s">
        <v>3807</v>
      </c>
      <c r="D2292" s="18" t="s">
        <v>3808</v>
      </c>
      <c r="E2292" s="18">
        <v>42042</v>
      </c>
      <c r="F2292" s="19" t="s">
        <v>3809</v>
      </c>
      <c r="G2292" s="7" t="s">
        <v>3809</v>
      </c>
      <c r="H2292" s="19" t="s">
        <v>3</v>
      </c>
      <c r="I2292" s="19" t="s">
        <v>490</v>
      </c>
      <c r="J2292" s="210"/>
    </row>
    <row r="2293" spans="1:10" customFormat="1" ht="20.399999999999999">
      <c r="A2293" s="19">
        <v>2289</v>
      </c>
      <c r="B2293" s="28">
        <v>9</v>
      </c>
      <c r="C2293" s="28" t="s">
        <v>4562</v>
      </c>
      <c r="D2293" s="16">
        <v>31868</v>
      </c>
      <c r="E2293" s="16">
        <v>42042</v>
      </c>
      <c r="F2293" s="29" t="s">
        <v>4563</v>
      </c>
      <c r="G2293" s="28" t="s">
        <v>4564</v>
      </c>
      <c r="H2293" s="60" t="s">
        <v>3</v>
      </c>
      <c r="I2293" s="19" t="s">
        <v>490</v>
      </c>
      <c r="J2293" s="210"/>
    </row>
    <row r="2294" spans="1:10" customFormat="1" ht="30.6">
      <c r="A2294" s="19">
        <v>2290</v>
      </c>
      <c r="B2294" s="44">
        <v>9</v>
      </c>
      <c r="C2294" s="93" t="s">
        <v>3800</v>
      </c>
      <c r="D2294" s="94">
        <v>29224</v>
      </c>
      <c r="E2294" s="94">
        <v>42042</v>
      </c>
      <c r="F2294" s="95" t="s">
        <v>3801</v>
      </c>
      <c r="G2294" s="7" t="s">
        <v>3802</v>
      </c>
      <c r="H2294" s="19" t="s">
        <v>3</v>
      </c>
      <c r="I2294" s="19" t="s">
        <v>490</v>
      </c>
      <c r="J2294" s="210"/>
    </row>
    <row r="2295" spans="1:10" customFormat="1" ht="30.6">
      <c r="A2295" s="19">
        <v>2291</v>
      </c>
      <c r="B2295" s="56">
        <v>9</v>
      </c>
      <c r="C2295" s="73" t="s">
        <v>3824</v>
      </c>
      <c r="D2295" s="18">
        <v>31507</v>
      </c>
      <c r="E2295" s="18">
        <v>42048</v>
      </c>
      <c r="F2295" s="74" t="s">
        <v>3825</v>
      </c>
      <c r="G2295" s="73" t="s">
        <v>3826</v>
      </c>
      <c r="H2295" s="45" t="s">
        <v>3</v>
      </c>
      <c r="I2295" s="19" t="s">
        <v>490</v>
      </c>
      <c r="J2295" s="210"/>
    </row>
    <row r="2296" spans="1:10" customFormat="1" ht="20.399999999999999">
      <c r="A2296" s="19">
        <v>2292</v>
      </c>
      <c r="B2296" s="2">
        <v>11</v>
      </c>
      <c r="C2296" s="12" t="s">
        <v>3813</v>
      </c>
      <c r="D2296" s="18">
        <v>29217</v>
      </c>
      <c r="E2296" s="3">
        <v>42042</v>
      </c>
      <c r="F2296" s="2" t="s">
        <v>3814</v>
      </c>
      <c r="G2296" s="12" t="s">
        <v>3814</v>
      </c>
      <c r="H2296" s="2" t="s">
        <v>3</v>
      </c>
      <c r="I2296" s="19" t="s">
        <v>490</v>
      </c>
      <c r="J2296" s="210"/>
    </row>
    <row r="2297" spans="1:10" customFormat="1" ht="14.4">
      <c r="A2297" s="19">
        <v>2293</v>
      </c>
      <c r="B2297" s="171">
        <v>11</v>
      </c>
      <c r="C2297" s="7" t="s">
        <v>2312</v>
      </c>
      <c r="D2297" s="3">
        <v>32065</v>
      </c>
      <c r="E2297" s="3">
        <v>42042</v>
      </c>
      <c r="F2297" s="19" t="s">
        <v>1467</v>
      </c>
      <c r="G2297" s="7" t="s">
        <v>2313</v>
      </c>
      <c r="H2297" s="2" t="s">
        <v>3</v>
      </c>
      <c r="I2297" s="19" t="s">
        <v>490</v>
      </c>
      <c r="J2297" s="210"/>
    </row>
    <row r="2298" spans="1:10" customFormat="1" ht="20.399999999999999">
      <c r="A2298" s="19">
        <v>2294</v>
      </c>
      <c r="B2298" s="2">
        <v>13</v>
      </c>
      <c r="C2298" s="5" t="s">
        <v>1088</v>
      </c>
      <c r="D2298" s="46">
        <v>28260</v>
      </c>
      <c r="E2298" s="46">
        <v>42042</v>
      </c>
      <c r="F2298" s="42" t="s">
        <v>1089</v>
      </c>
      <c r="G2298" s="5" t="s">
        <v>1089</v>
      </c>
      <c r="H2298" s="42" t="s">
        <v>3</v>
      </c>
      <c r="I2298" s="42" t="s">
        <v>403</v>
      </c>
      <c r="J2298" s="210"/>
    </row>
    <row r="2299" spans="1:10" customFormat="1" ht="30.6">
      <c r="A2299" s="19">
        <v>2295</v>
      </c>
      <c r="B2299" s="19">
        <v>13</v>
      </c>
      <c r="C2299" s="7" t="s">
        <v>3811</v>
      </c>
      <c r="D2299" s="106" t="s">
        <v>3812</v>
      </c>
      <c r="E2299" s="106">
        <v>42042</v>
      </c>
      <c r="F2299" s="19" t="s">
        <v>3285</v>
      </c>
      <c r="G2299" s="7" t="s">
        <v>3285</v>
      </c>
      <c r="H2299" s="19" t="s">
        <v>3</v>
      </c>
      <c r="I2299" s="2" t="s">
        <v>385</v>
      </c>
      <c r="J2299" s="210"/>
    </row>
    <row r="2300" spans="1:10" customFormat="1" ht="20.399999999999999">
      <c r="A2300" s="19">
        <v>2296</v>
      </c>
      <c r="B2300" s="60">
        <v>13</v>
      </c>
      <c r="C2300" s="7" t="s">
        <v>3819</v>
      </c>
      <c r="D2300" s="18">
        <v>30529</v>
      </c>
      <c r="E2300" s="18">
        <v>42048</v>
      </c>
      <c r="F2300" s="19" t="s">
        <v>3820</v>
      </c>
      <c r="G2300" s="7" t="s">
        <v>3821</v>
      </c>
      <c r="H2300" s="19" t="s">
        <v>3</v>
      </c>
      <c r="I2300" s="19" t="s">
        <v>490</v>
      </c>
      <c r="J2300" s="210"/>
    </row>
    <row r="2301" spans="1:10" customFormat="1" ht="30.6">
      <c r="A2301" s="19">
        <v>2297</v>
      </c>
      <c r="B2301" s="56">
        <v>13</v>
      </c>
      <c r="C2301" s="7" t="s">
        <v>3822</v>
      </c>
      <c r="D2301" s="18">
        <v>31447</v>
      </c>
      <c r="E2301" s="18">
        <v>42048</v>
      </c>
      <c r="F2301" s="19" t="s">
        <v>3823</v>
      </c>
      <c r="G2301" s="7" t="s">
        <v>3823</v>
      </c>
      <c r="H2301" s="45" t="s">
        <v>3</v>
      </c>
      <c r="I2301" s="74" t="s">
        <v>4</v>
      </c>
      <c r="J2301" s="210"/>
    </row>
    <row r="2302" spans="1:10" customFormat="1" ht="20.399999999999999">
      <c r="A2302" s="19">
        <v>2298</v>
      </c>
      <c r="B2302" s="7">
        <v>14</v>
      </c>
      <c r="C2302" s="12" t="s">
        <v>2290</v>
      </c>
      <c r="D2302" s="3">
        <v>31814</v>
      </c>
      <c r="E2302" s="3">
        <v>42042</v>
      </c>
      <c r="F2302" s="2" t="s">
        <v>485</v>
      </c>
      <c r="G2302" s="12" t="s">
        <v>485</v>
      </c>
      <c r="H2302" s="2" t="s">
        <v>3</v>
      </c>
      <c r="I2302" s="2" t="s">
        <v>425</v>
      </c>
      <c r="J2302" s="210"/>
    </row>
    <row r="2303" spans="1:10" customFormat="1" ht="20.399999999999999">
      <c r="A2303" s="19">
        <v>2299</v>
      </c>
      <c r="B2303" s="2">
        <v>14</v>
      </c>
      <c r="C2303" s="12" t="s">
        <v>2307</v>
      </c>
      <c r="D2303" s="3">
        <v>31413</v>
      </c>
      <c r="E2303" s="3">
        <v>42042</v>
      </c>
      <c r="F2303" s="12" t="s">
        <v>2308</v>
      </c>
      <c r="G2303" s="12" t="s">
        <v>2308</v>
      </c>
      <c r="H2303" s="2" t="s">
        <v>3</v>
      </c>
      <c r="I2303" s="2" t="s">
        <v>26</v>
      </c>
      <c r="J2303" s="210"/>
    </row>
    <row r="2304" spans="1:10" customFormat="1" ht="40.799999999999997">
      <c r="A2304" s="19">
        <v>2300</v>
      </c>
      <c r="B2304" s="7">
        <v>14</v>
      </c>
      <c r="C2304" s="5" t="s">
        <v>1115</v>
      </c>
      <c r="D2304" s="46">
        <v>28244</v>
      </c>
      <c r="E2304" s="46">
        <v>42047</v>
      </c>
      <c r="F2304" s="47" t="s">
        <v>1000</v>
      </c>
      <c r="G2304" s="33" t="s">
        <v>1000</v>
      </c>
      <c r="H2304" s="42" t="s">
        <v>3</v>
      </c>
      <c r="I2304" s="29" t="s">
        <v>26</v>
      </c>
      <c r="J2304" s="210"/>
    </row>
    <row r="2305" spans="1:10" customFormat="1" ht="20.399999999999999">
      <c r="A2305" s="19">
        <v>2301</v>
      </c>
      <c r="B2305" s="28">
        <v>14</v>
      </c>
      <c r="C2305" s="28" t="s">
        <v>4581</v>
      </c>
      <c r="D2305" s="16">
        <v>30834</v>
      </c>
      <c r="E2305" s="16">
        <v>42048</v>
      </c>
      <c r="F2305" s="29" t="s">
        <v>1319</v>
      </c>
      <c r="G2305" s="28" t="s">
        <v>1319</v>
      </c>
      <c r="H2305" s="29" t="s">
        <v>3</v>
      </c>
      <c r="I2305" s="29" t="s">
        <v>4</v>
      </c>
      <c r="J2305" s="210"/>
    </row>
    <row r="2306" spans="1:10" customFormat="1" ht="20.399999999999999">
      <c r="A2306" s="19">
        <v>2302</v>
      </c>
      <c r="B2306" s="42">
        <v>15</v>
      </c>
      <c r="C2306" s="5" t="s">
        <v>1106</v>
      </c>
      <c r="D2306" s="46">
        <v>29940</v>
      </c>
      <c r="E2306" s="46">
        <v>42042</v>
      </c>
      <c r="F2306" s="42" t="s">
        <v>1107</v>
      </c>
      <c r="G2306" s="5" t="s">
        <v>1107</v>
      </c>
      <c r="H2306" s="42" t="s">
        <v>3</v>
      </c>
      <c r="I2306" s="42" t="s">
        <v>490</v>
      </c>
      <c r="J2306" s="210"/>
    </row>
    <row r="2307" spans="1:10" customFormat="1" ht="20.399999999999999">
      <c r="A2307" s="19">
        <v>2303</v>
      </c>
      <c r="B2307" s="42">
        <v>15</v>
      </c>
      <c r="C2307" s="5" t="s">
        <v>1103</v>
      </c>
      <c r="D2307" s="46">
        <v>31809</v>
      </c>
      <c r="E2307" s="46">
        <v>42042</v>
      </c>
      <c r="F2307" s="42" t="s">
        <v>1104</v>
      </c>
      <c r="G2307" s="5" t="s">
        <v>1105</v>
      </c>
      <c r="H2307" s="42" t="s">
        <v>3</v>
      </c>
      <c r="I2307" s="42" t="s">
        <v>490</v>
      </c>
      <c r="J2307" s="210"/>
    </row>
    <row r="2308" spans="1:10" customFormat="1" ht="20.399999999999999">
      <c r="A2308" s="19">
        <v>2304</v>
      </c>
      <c r="B2308" s="2">
        <v>17</v>
      </c>
      <c r="C2308" s="5" t="s">
        <v>3023</v>
      </c>
      <c r="D2308" s="46">
        <v>31177</v>
      </c>
      <c r="E2308" s="88">
        <v>42042</v>
      </c>
      <c r="F2308" s="5" t="s">
        <v>3024</v>
      </c>
      <c r="G2308" s="5" t="s">
        <v>3024</v>
      </c>
      <c r="H2308" s="5" t="s">
        <v>3</v>
      </c>
      <c r="I2308" s="5" t="s">
        <v>26</v>
      </c>
      <c r="J2308" s="210"/>
    </row>
    <row r="2309" spans="1:10" s="211" customFormat="1" ht="20.399999999999999">
      <c r="A2309" s="19">
        <v>2305</v>
      </c>
      <c r="B2309" s="196">
        <v>18</v>
      </c>
      <c r="C2309" s="194" t="s">
        <v>2319</v>
      </c>
      <c r="D2309" s="195">
        <v>33305</v>
      </c>
      <c r="E2309" s="195">
        <v>42046</v>
      </c>
      <c r="F2309" s="194" t="s">
        <v>2320</v>
      </c>
      <c r="G2309" s="194" t="s">
        <v>668</v>
      </c>
      <c r="H2309" s="196" t="s">
        <v>3</v>
      </c>
      <c r="I2309" s="196" t="s">
        <v>361</v>
      </c>
      <c r="J2309" s="243"/>
    </row>
    <row r="2310" spans="1:10" customFormat="1" ht="20.399999999999999">
      <c r="A2310" s="19">
        <v>2306</v>
      </c>
      <c r="B2310" s="12">
        <v>18</v>
      </c>
      <c r="C2310" s="12" t="s">
        <v>2334</v>
      </c>
      <c r="D2310" s="14">
        <v>31188</v>
      </c>
      <c r="E2310" s="14">
        <v>42049</v>
      </c>
      <c r="F2310" s="2" t="s">
        <v>2335</v>
      </c>
      <c r="G2310" s="12" t="s">
        <v>2335</v>
      </c>
      <c r="H2310" s="2" t="s">
        <v>3</v>
      </c>
      <c r="I2310" s="2" t="s">
        <v>425</v>
      </c>
      <c r="J2310" s="210"/>
    </row>
    <row r="2311" spans="1:10" customFormat="1" ht="30.6">
      <c r="A2311" s="19">
        <v>2307</v>
      </c>
      <c r="B2311" s="2">
        <v>19</v>
      </c>
      <c r="C2311" s="12" t="s">
        <v>3016</v>
      </c>
      <c r="D2311" s="3">
        <v>32277</v>
      </c>
      <c r="E2311" s="10">
        <v>42042</v>
      </c>
      <c r="F2311" s="2" t="s">
        <v>1453</v>
      </c>
      <c r="G2311" s="12" t="s">
        <v>3017</v>
      </c>
      <c r="H2311" s="2" t="s">
        <v>3</v>
      </c>
      <c r="I2311" s="2" t="s">
        <v>4</v>
      </c>
      <c r="J2311" s="210"/>
    </row>
    <row r="2312" spans="1:10" customFormat="1" ht="20.399999999999999">
      <c r="A2312" s="19">
        <v>2308</v>
      </c>
      <c r="B2312" s="19">
        <v>21</v>
      </c>
      <c r="C2312" s="7" t="s">
        <v>3805</v>
      </c>
      <c r="D2312" s="18" t="s">
        <v>3806</v>
      </c>
      <c r="E2312" s="18">
        <v>42042</v>
      </c>
      <c r="F2312" s="7" t="s">
        <v>3440</v>
      </c>
      <c r="G2312" s="7" t="s">
        <v>3440</v>
      </c>
      <c r="H2312" s="19" t="s">
        <v>3</v>
      </c>
      <c r="I2312" s="19" t="s">
        <v>490</v>
      </c>
      <c r="J2312" s="210"/>
    </row>
    <row r="2313" spans="1:10" customFormat="1" ht="20.399999999999999">
      <c r="A2313" s="19">
        <v>2309</v>
      </c>
      <c r="B2313" s="44">
        <v>22</v>
      </c>
      <c r="C2313" s="1" t="s">
        <v>349</v>
      </c>
      <c r="D2313" s="40">
        <v>31112</v>
      </c>
      <c r="E2313" s="40">
        <v>42042</v>
      </c>
      <c r="F2313" s="44" t="s">
        <v>111</v>
      </c>
      <c r="G2313" s="1" t="s">
        <v>111</v>
      </c>
      <c r="H2313" s="40" t="s">
        <v>3</v>
      </c>
      <c r="I2313" s="40" t="s">
        <v>4</v>
      </c>
      <c r="J2313" s="210"/>
    </row>
    <row r="2314" spans="1:10" customFormat="1" ht="20.399999999999999">
      <c r="A2314" s="19">
        <v>2310</v>
      </c>
      <c r="B2314" s="42">
        <v>23</v>
      </c>
      <c r="C2314" s="5" t="s">
        <v>3026</v>
      </c>
      <c r="D2314" s="52">
        <v>30834</v>
      </c>
      <c r="E2314" s="104">
        <v>42042</v>
      </c>
      <c r="F2314" s="5" t="s">
        <v>3007</v>
      </c>
      <c r="G2314" s="5" t="s">
        <v>3007</v>
      </c>
      <c r="H2314" s="5" t="s">
        <v>3</v>
      </c>
      <c r="I2314" s="5" t="s">
        <v>403</v>
      </c>
      <c r="J2314" s="210"/>
    </row>
    <row r="2315" spans="1:10" customFormat="1" ht="30.6">
      <c r="A2315" s="19">
        <v>2311</v>
      </c>
      <c r="B2315" s="2">
        <v>24</v>
      </c>
      <c r="C2315" s="12" t="s">
        <v>3021</v>
      </c>
      <c r="D2315" s="3">
        <v>32460</v>
      </c>
      <c r="E2315" s="10">
        <v>42042</v>
      </c>
      <c r="F2315" s="2" t="s">
        <v>2206</v>
      </c>
      <c r="G2315" s="12" t="s">
        <v>3022</v>
      </c>
      <c r="H2315" s="2" t="s">
        <v>3</v>
      </c>
      <c r="I2315" s="5" t="s">
        <v>403</v>
      </c>
      <c r="J2315" s="210"/>
    </row>
    <row r="2316" spans="1:10" customFormat="1" ht="20.399999999999999">
      <c r="A2316" s="19">
        <v>2312</v>
      </c>
      <c r="B2316" s="2">
        <v>24</v>
      </c>
      <c r="C2316" s="12" t="s">
        <v>2291</v>
      </c>
      <c r="D2316" s="3">
        <v>29679</v>
      </c>
      <c r="E2316" s="3">
        <v>42042</v>
      </c>
      <c r="F2316" s="2" t="s">
        <v>2292</v>
      </c>
      <c r="G2316" s="12" t="s">
        <v>2292</v>
      </c>
      <c r="H2316" s="2" t="s">
        <v>3</v>
      </c>
      <c r="I2316" s="2" t="s">
        <v>26</v>
      </c>
      <c r="J2316" s="210"/>
    </row>
    <row r="2317" spans="1:10" customFormat="1" ht="14.4">
      <c r="A2317" s="19">
        <v>2313</v>
      </c>
      <c r="B2317" s="7">
        <v>27</v>
      </c>
      <c r="C2317" s="7" t="s">
        <v>2340</v>
      </c>
      <c r="D2317" s="6">
        <v>30762</v>
      </c>
      <c r="E2317" s="6">
        <v>42060</v>
      </c>
      <c r="F2317" s="7" t="s">
        <v>2041</v>
      </c>
      <c r="G2317" s="7" t="s">
        <v>2341</v>
      </c>
      <c r="H2317" s="2" t="s">
        <v>3</v>
      </c>
      <c r="I2317" s="29" t="s">
        <v>26</v>
      </c>
      <c r="J2317" s="210"/>
    </row>
    <row r="2318" spans="1:10" customFormat="1" ht="20.399999999999999">
      <c r="A2318" s="19">
        <v>2314</v>
      </c>
      <c r="B2318" s="171">
        <v>28</v>
      </c>
      <c r="C2318" s="1" t="s">
        <v>420</v>
      </c>
      <c r="D2318" s="41">
        <v>28069</v>
      </c>
      <c r="E2318" s="41">
        <v>42042</v>
      </c>
      <c r="F2318" s="1" t="s">
        <v>421</v>
      </c>
      <c r="G2318" s="1" t="s">
        <v>421</v>
      </c>
      <c r="H2318" s="1" t="s">
        <v>3</v>
      </c>
      <c r="I2318" s="157" t="s">
        <v>425</v>
      </c>
      <c r="J2318" s="210"/>
    </row>
    <row r="2319" spans="1:10" customFormat="1" ht="20.399999999999999">
      <c r="A2319" s="19">
        <v>2315</v>
      </c>
      <c r="B2319" s="44">
        <v>29</v>
      </c>
      <c r="C2319" s="68" t="s">
        <v>3025</v>
      </c>
      <c r="D2319" s="155">
        <v>31080</v>
      </c>
      <c r="E2319" s="156">
        <v>42046</v>
      </c>
      <c r="F2319" s="68" t="s">
        <v>330</v>
      </c>
      <c r="G2319" s="68" t="s">
        <v>330</v>
      </c>
      <c r="H2319" s="5" t="s">
        <v>3</v>
      </c>
      <c r="I2319" s="2" t="s">
        <v>26</v>
      </c>
      <c r="J2319" s="210"/>
    </row>
    <row r="2320" spans="1:10" customFormat="1" ht="20.399999999999999">
      <c r="A2320" s="19">
        <v>2316</v>
      </c>
      <c r="B2320" s="7">
        <v>30</v>
      </c>
      <c r="C2320" s="28" t="s">
        <v>4582</v>
      </c>
      <c r="D2320" s="16">
        <v>30996</v>
      </c>
      <c r="E2320" s="16">
        <v>42049</v>
      </c>
      <c r="F2320" s="28" t="s">
        <v>673</v>
      </c>
      <c r="G2320" s="28" t="s">
        <v>673</v>
      </c>
      <c r="H2320" s="60" t="s">
        <v>3</v>
      </c>
      <c r="I2320" s="1" t="s">
        <v>490</v>
      </c>
      <c r="J2320" s="210"/>
    </row>
    <row r="2321" spans="1:10" customFormat="1" ht="20.399999999999999">
      <c r="A2321" s="19">
        <v>2317</v>
      </c>
      <c r="B2321" s="2">
        <v>30</v>
      </c>
      <c r="C2321" s="7" t="s">
        <v>2336</v>
      </c>
      <c r="D2321" s="6">
        <v>32203</v>
      </c>
      <c r="E2321" s="6">
        <v>42049</v>
      </c>
      <c r="F2321" s="7" t="s">
        <v>655</v>
      </c>
      <c r="G2321" s="7" t="s">
        <v>655</v>
      </c>
      <c r="H2321" s="2" t="s">
        <v>3</v>
      </c>
      <c r="I2321" s="28" t="s">
        <v>403</v>
      </c>
      <c r="J2321" s="210"/>
    </row>
    <row r="2322" spans="1:10" customFormat="1" ht="20.399999999999999">
      <c r="A2322" s="19">
        <v>2318</v>
      </c>
      <c r="B2322" s="42" t="s">
        <v>1122</v>
      </c>
      <c r="C2322" s="28" t="s">
        <v>4580</v>
      </c>
      <c r="D2322" s="16">
        <v>32509</v>
      </c>
      <c r="E2322" s="16">
        <v>42048</v>
      </c>
      <c r="F2322" s="29" t="s">
        <v>489</v>
      </c>
      <c r="G2322" s="28" t="s">
        <v>4020</v>
      </c>
      <c r="H2322" s="29" t="s">
        <v>3</v>
      </c>
      <c r="I2322" s="29" t="s">
        <v>4</v>
      </c>
      <c r="J2322" s="210"/>
    </row>
    <row r="2323" spans="1:10" customFormat="1" ht="20.399999999999999">
      <c r="A2323" s="19">
        <v>2319</v>
      </c>
      <c r="B2323" s="42">
        <v>35</v>
      </c>
      <c r="C2323" s="5" t="s">
        <v>1102</v>
      </c>
      <c r="D2323" s="46">
        <v>31138</v>
      </c>
      <c r="E2323" s="46">
        <v>42042</v>
      </c>
      <c r="F2323" s="42" t="s">
        <v>138</v>
      </c>
      <c r="G2323" s="5" t="s">
        <v>138</v>
      </c>
      <c r="H2323" s="42" t="s">
        <v>3</v>
      </c>
      <c r="I2323" s="42" t="s">
        <v>490</v>
      </c>
      <c r="J2323" s="210"/>
    </row>
    <row r="2324" spans="1:10" customFormat="1" ht="30.6">
      <c r="A2324" s="19">
        <v>2320</v>
      </c>
      <c r="B2324" s="42">
        <v>37</v>
      </c>
      <c r="C2324" s="7" t="s">
        <v>3858</v>
      </c>
      <c r="D2324" s="18">
        <v>32417</v>
      </c>
      <c r="E2324" s="18">
        <v>42042</v>
      </c>
      <c r="F2324" s="19" t="s">
        <v>655</v>
      </c>
      <c r="G2324" s="7" t="s">
        <v>655</v>
      </c>
      <c r="H2324" s="19" t="s">
        <v>3</v>
      </c>
      <c r="I2324" s="42" t="s">
        <v>490</v>
      </c>
      <c r="J2324" s="210"/>
    </row>
    <row r="2325" spans="1:10" customFormat="1" ht="20.399999999999999">
      <c r="A2325" s="19">
        <v>2321</v>
      </c>
      <c r="B2325" s="2">
        <v>38</v>
      </c>
      <c r="C2325" s="12" t="s">
        <v>2297</v>
      </c>
      <c r="D2325" s="3">
        <v>31126</v>
      </c>
      <c r="E2325" s="3">
        <v>42042</v>
      </c>
      <c r="F2325" s="10" t="s">
        <v>769</v>
      </c>
      <c r="G2325" s="26" t="s">
        <v>769</v>
      </c>
      <c r="H2325" s="2" t="s">
        <v>3</v>
      </c>
      <c r="I2325" s="42" t="s">
        <v>490</v>
      </c>
      <c r="J2325" s="210"/>
    </row>
    <row r="2326" spans="1:10" customFormat="1" ht="20.399999999999999">
      <c r="A2326" s="19">
        <v>2322</v>
      </c>
      <c r="B2326" s="28">
        <v>39</v>
      </c>
      <c r="C2326" s="28" t="s">
        <v>4565</v>
      </c>
      <c r="D2326" s="16">
        <v>28946</v>
      </c>
      <c r="E2326" s="16">
        <v>42042</v>
      </c>
      <c r="F2326" s="29" t="s">
        <v>1774</v>
      </c>
      <c r="G2326" s="28" t="s">
        <v>4382</v>
      </c>
      <c r="H2326" s="60" t="s">
        <v>3</v>
      </c>
      <c r="I2326" s="42" t="s">
        <v>490</v>
      </c>
      <c r="J2326" s="210"/>
    </row>
    <row r="2327" spans="1:10" customFormat="1" ht="14.4">
      <c r="A2327" s="19">
        <v>2323</v>
      </c>
      <c r="B2327" s="7">
        <v>40</v>
      </c>
      <c r="C2327" s="7" t="s">
        <v>2326</v>
      </c>
      <c r="D2327" s="6">
        <v>29952</v>
      </c>
      <c r="E2327" s="6">
        <v>42048</v>
      </c>
      <c r="F2327" s="7" t="s">
        <v>1579</v>
      </c>
      <c r="G2327" s="7" t="s">
        <v>1579</v>
      </c>
      <c r="H2327" s="2" t="s">
        <v>3</v>
      </c>
      <c r="I2327" s="42" t="s">
        <v>490</v>
      </c>
      <c r="J2327" s="210"/>
    </row>
    <row r="2328" spans="1:10" customFormat="1" ht="40.799999999999997">
      <c r="A2328" s="19">
        <v>2324</v>
      </c>
      <c r="B2328" s="42">
        <v>41</v>
      </c>
      <c r="C2328" s="5" t="s">
        <v>1117</v>
      </c>
      <c r="D2328" s="46">
        <v>32757</v>
      </c>
      <c r="E2328" s="46">
        <v>42042</v>
      </c>
      <c r="F2328" s="47" t="s">
        <v>4834</v>
      </c>
      <c r="G2328" s="33" t="s">
        <v>1000</v>
      </c>
      <c r="H2328" s="42" t="s">
        <v>3</v>
      </c>
      <c r="I2328" s="42" t="s">
        <v>490</v>
      </c>
      <c r="J2328" s="210"/>
    </row>
    <row r="2329" spans="1:10" customFormat="1" ht="30.6">
      <c r="A2329" s="19">
        <v>2325</v>
      </c>
      <c r="B2329" s="74">
        <v>43</v>
      </c>
      <c r="C2329" s="68" t="s">
        <v>3027</v>
      </c>
      <c r="D2329" s="87">
        <v>29985</v>
      </c>
      <c r="E2329" s="69">
        <v>42048</v>
      </c>
      <c r="F2329" s="67" t="s">
        <v>3028</v>
      </c>
      <c r="G2329" s="67" t="s">
        <v>3029</v>
      </c>
      <c r="H2329" s="5" t="s">
        <v>3</v>
      </c>
      <c r="I2329" s="42" t="s">
        <v>490</v>
      </c>
      <c r="J2329" s="210"/>
    </row>
    <row r="2330" spans="1:10" customFormat="1" ht="20.399999999999999">
      <c r="A2330" s="19">
        <v>2326</v>
      </c>
      <c r="B2330" s="12">
        <v>44</v>
      </c>
      <c r="C2330" s="37" t="s">
        <v>3816</v>
      </c>
      <c r="D2330" s="119">
        <v>31146</v>
      </c>
      <c r="E2330" s="38">
        <v>42042</v>
      </c>
      <c r="F2330" s="37" t="s">
        <v>3817</v>
      </c>
      <c r="G2330" s="37" t="s">
        <v>3817</v>
      </c>
      <c r="H2330" s="39" t="s">
        <v>3</v>
      </c>
      <c r="I2330" s="42" t="s">
        <v>490</v>
      </c>
      <c r="J2330" s="210"/>
    </row>
    <row r="2331" spans="1:10" customFormat="1" ht="20.399999999999999">
      <c r="A2331" s="19">
        <v>2327</v>
      </c>
      <c r="B2331" s="19">
        <v>45</v>
      </c>
      <c r="C2331" s="12" t="s">
        <v>4969</v>
      </c>
      <c r="D2331" s="3">
        <v>30560</v>
      </c>
      <c r="E2331" s="18">
        <v>42042</v>
      </c>
      <c r="F2331" s="12" t="s">
        <v>95</v>
      </c>
      <c r="G2331" s="12" t="s">
        <v>95</v>
      </c>
      <c r="H2331" s="2" t="s">
        <v>3</v>
      </c>
      <c r="I2331" s="2" t="s">
        <v>425</v>
      </c>
      <c r="J2331" s="210"/>
    </row>
    <row r="2332" spans="1:10" customFormat="1" ht="20.399999999999999">
      <c r="A2332" s="19">
        <v>2328</v>
      </c>
      <c r="B2332" s="42">
        <v>47</v>
      </c>
      <c r="C2332" s="5" t="s">
        <v>1090</v>
      </c>
      <c r="D2332" s="46">
        <v>31063</v>
      </c>
      <c r="E2332" s="46">
        <v>42042</v>
      </c>
      <c r="F2332" s="42" t="s">
        <v>1091</v>
      </c>
      <c r="G2332" s="5" t="s">
        <v>1091</v>
      </c>
      <c r="H2332" s="42" t="s">
        <v>3</v>
      </c>
      <c r="I2332" s="42" t="s">
        <v>403</v>
      </c>
      <c r="J2332" s="210"/>
    </row>
    <row r="2333" spans="1:10" customFormat="1" ht="30.6">
      <c r="A2333" s="19">
        <v>2329</v>
      </c>
      <c r="B2333" s="28">
        <v>48</v>
      </c>
      <c r="C2333" s="48" t="s">
        <v>3830</v>
      </c>
      <c r="D2333" s="117">
        <v>29281</v>
      </c>
      <c r="E2333" s="117">
        <v>42061</v>
      </c>
      <c r="F2333" s="48" t="s">
        <v>3831</v>
      </c>
      <c r="G2333" s="48" t="s">
        <v>3832</v>
      </c>
      <c r="H2333" s="45" t="s">
        <v>3</v>
      </c>
      <c r="I2333" s="42" t="s">
        <v>403</v>
      </c>
      <c r="J2333" s="210"/>
    </row>
    <row r="2334" spans="1:10" customFormat="1" ht="20.399999999999999">
      <c r="A2334" s="19">
        <v>2330</v>
      </c>
      <c r="B2334" s="74">
        <v>49</v>
      </c>
      <c r="C2334" s="68" t="s">
        <v>3030</v>
      </c>
      <c r="D2334" s="155">
        <v>32582</v>
      </c>
      <c r="E2334" s="156">
        <v>42048</v>
      </c>
      <c r="F2334" s="68" t="s">
        <v>3031</v>
      </c>
      <c r="G2334" s="68" t="s">
        <v>3031</v>
      </c>
      <c r="H2334" s="5" t="s">
        <v>3</v>
      </c>
      <c r="I2334" s="157" t="s">
        <v>4</v>
      </c>
      <c r="J2334" s="210"/>
    </row>
    <row r="2335" spans="1:10" customFormat="1" ht="20.399999999999999">
      <c r="A2335" s="19">
        <v>2331</v>
      </c>
      <c r="B2335" s="2">
        <v>51</v>
      </c>
      <c r="C2335" s="5" t="s">
        <v>1110</v>
      </c>
      <c r="D2335" s="46">
        <v>32576</v>
      </c>
      <c r="E2335" s="46">
        <v>42042</v>
      </c>
      <c r="F2335" s="42" t="s">
        <v>1111</v>
      </c>
      <c r="G2335" s="5" t="s">
        <v>1111</v>
      </c>
      <c r="H2335" s="42" t="s">
        <v>3</v>
      </c>
      <c r="I2335" s="42" t="s">
        <v>490</v>
      </c>
      <c r="J2335" s="210"/>
    </row>
    <row r="2336" spans="1:10" customFormat="1" ht="20.399999999999999">
      <c r="A2336" s="19">
        <v>2332</v>
      </c>
      <c r="B2336" s="42">
        <v>52</v>
      </c>
      <c r="C2336" s="5" t="s">
        <v>1092</v>
      </c>
      <c r="D2336" s="46">
        <v>32044</v>
      </c>
      <c r="E2336" s="46">
        <v>42042</v>
      </c>
      <c r="F2336" s="42" t="s">
        <v>485</v>
      </c>
      <c r="G2336" s="5" t="s">
        <v>485</v>
      </c>
      <c r="H2336" s="42" t="s">
        <v>3</v>
      </c>
      <c r="I2336" s="5" t="s">
        <v>26</v>
      </c>
      <c r="J2336" s="210"/>
    </row>
    <row r="2337" spans="1:10" customFormat="1" ht="20.399999999999999">
      <c r="A2337" s="19">
        <v>2333</v>
      </c>
      <c r="B2337" s="28">
        <v>53</v>
      </c>
      <c r="C2337" s="12" t="s">
        <v>506</v>
      </c>
      <c r="D2337" s="14" t="s">
        <v>507</v>
      </c>
      <c r="E2337" s="159">
        <v>42049</v>
      </c>
      <c r="F2337" s="12" t="s">
        <v>493</v>
      </c>
      <c r="G2337" s="12" t="s">
        <v>493</v>
      </c>
      <c r="H2337" s="2" t="s">
        <v>3</v>
      </c>
      <c r="I2337" s="2" t="s">
        <v>425</v>
      </c>
      <c r="J2337" s="210"/>
    </row>
    <row r="2338" spans="1:10" customFormat="1" ht="20.399999999999999">
      <c r="A2338" s="19">
        <v>2334</v>
      </c>
      <c r="B2338" s="2">
        <v>53</v>
      </c>
      <c r="C2338" s="7" t="s">
        <v>2337</v>
      </c>
      <c r="D2338" s="6">
        <v>31472</v>
      </c>
      <c r="E2338" s="6">
        <v>42051</v>
      </c>
      <c r="F2338" s="7" t="s">
        <v>2338</v>
      </c>
      <c r="G2338" s="7" t="s">
        <v>2338</v>
      </c>
      <c r="H2338" s="2" t="s">
        <v>3</v>
      </c>
      <c r="I2338" s="7" t="s">
        <v>765</v>
      </c>
      <c r="J2338" s="210"/>
    </row>
    <row r="2339" spans="1:10" customFormat="1" ht="20.399999999999999">
      <c r="A2339" s="19">
        <v>2335</v>
      </c>
      <c r="B2339" s="2">
        <v>54</v>
      </c>
      <c r="C2339" s="12" t="s">
        <v>2306</v>
      </c>
      <c r="D2339" s="3">
        <v>31717</v>
      </c>
      <c r="E2339" s="3">
        <v>42042</v>
      </c>
      <c r="F2339" s="2" t="s">
        <v>1464</v>
      </c>
      <c r="G2339" s="12" t="s">
        <v>1464</v>
      </c>
      <c r="H2339" s="2" t="s">
        <v>3</v>
      </c>
      <c r="I2339" s="2" t="s">
        <v>425</v>
      </c>
      <c r="J2339" s="210"/>
    </row>
    <row r="2340" spans="1:10" customFormat="1" ht="30.6">
      <c r="A2340" s="19">
        <v>2336</v>
      </c>
      <c r="B2340" s="2">
        <v>56</v>
      </c>
      <c r="C2340" s="12" t="s">
        <v>3018</v>
      </c>
      <c r="D2340" s="3">
        <v>29659</v>
      </c>
      <c r="E2340" s="10">
        <v>42042</v>
      </c>
      <c r="F2340" s="2" t="s">
        <v>1453</v>
      </c>
      <c r="G2340" s="12" t="s">
        <v>1453</v>
      </c>
      <c r="H2340" s="2" t="s">
        <v>3</v>
      </c>
      <c r="I2340" s="2" t="s">
        <v>4</v>
      </c>
      <c r="J2340" s="210"/>
    </row>
    <row r="2341" spans="1:10" customFormat="1" ht="20.399999999999999">
      <c r="A2341" s="19">
        <v>2337</v>
      </c>
      <c r="B2341" s="42" t="s">
        <v>4940</v>
      </c>
      <c r="C2341" s="5" t="s">
        <v>1097</v>
      </c>
      <c r="D2341" s="46">
        <v>31730</v>
      </c>
      <c r="E2341" s="46">
        <v>42042</v>
      </c>
      <c r="F2341" s="5" t="s">
        <v>948</v>
      </c>
      <c r="G2341" s="5" t="s">
        <v>948</v>
      </c>
      <c r="H2341" s="5" t="s">
        <v>519</v>
      </c>
      <c r="I2341" s="42" t="s">
        <v>26</v>
      </c>
      <c r="J2341" s="210"/>
    </row>
    <row r="2342" spans="1:10" customFormat="1" ht="51">
      <c r="A2342" s="19">
        <v>2338</v>
      </c>
      <c r="B2342" s="171" t="s">
        <v>2300</v>
      </c>
      <c r="C2342" s="7" t="s">
        <v>2332</v>
      </c>
      <c r="D2342" s="6">
        <v>31324</v>
      </c>
      <c r="E2342" s="6">
        <v>42048</v>
      </c>
      <c r="F2342" s="7" t="s">
        <v>2333</v>
      </c>
      <c r="G2342" s="7" t="s">
        <v>2333</v>
      </c>
      <c r="H2342" s="2" t="s">
        <v>3</v>
      </c>
      <c r="I2342" s="42" t="s">
        <v>26</v>
      </c>
      <c r="J2342" s="210"/>
    </row>
    <row r="2343" spans="1:10" customFormat="1" ht="20.399999999999999">
      <c r="A2343" s="19">
        <v>2339</v>
      </c>
      <c r="B2343" s="2" t="s">
        <v>4988</v>
      </c>
      <c r="C2343" s="12" t="s">
        <v>2301</v>
      </c>
      <c r="D2343" s="3">
        <v>32175</v>
      </c>
      <c r="E2343" s="3">
        <v>42042</v>
      </c>
      <c r="F2343" s="10" t="s">
        <v>882</v>
      </c>
      <c r="G2343" s="26" t="s">
        <v>882</v>
      </c>
      <c r="H2343" s="2" t="s">
        <v>3</v>
      </c>
      <c r="I2343" s="42" t="s">
        <v>26</v>
      </c>
      <c r="J2343" s="210"/>
    </row>
    <row r="2344" spans="1:10" customFormat="1" ht="20.399999999999999">
      <c r="A2344" s="19">
        <v>2340</v>
      </c>
      <c r="B2344" s="244" t="s">
        <v>4988</v>
      </c>
      <c r="C2344" s="7" t="s">
        <v>2329</v>
      </c>
      <c r="D2344" s="6">
        <v>32089</v>
      </c>
      <c r="E2344" s="6">
        <v>42048</v>
      </c>
      <c r="F2344" s="7" t="s">
        <v>2330</v>
      </c>
      <c r="G2344" s="7" t="s">
        <v>2331</v>
      </c>
      <c r="H2344" s="2" t="s">
        <v>3</v>
      </c>
      <c r="I2344" s="2" t="s">
        <v>26</v>
      </c>
      <c r="J2344" s="210"/>
    </row>
    <row r="2345" spans="1:10" customFormat="1" ht="20.399999999999999">
      <c r="A2345" s="19">
        <v>2341</v>
      </c>
      <c r="B2345" s="42" t="s">
        <v>4951</v>
      </c>
      <c r="C2345" s="5" t="s">
        <v>1108</v>
      </c>
      <c r="D2345" s="46">
        <v>28875</v>
      </c>
      <c r="E2345" s="46">
        <v>42042</v>
      </c>
      <c r="F2345" s="47" t="s">
        <v>640</v>
      </c>
      <c r="G2345" s="33" t="s">
        <v>640</v>
      </c>
      <c r="H2345" s="42" t="s">
        <v>3</v>
      </c>
      <c r="I2345" s="42" t="s">
        <v>490</v>
      </c>
      <c r="J2345" s="210"/>
    </row>
    <row r="2346" spans="1:10" customFormat="1" ht="20.399999999999999">
      <c r="A2346" s="19">
        <v>2342</v>
      </c>
      <c r="B2346" s="2" t="s">
        <v>4977</v>
      </c>
      <c r="C2346" s="12" t="s">
        <v>2294</v>
      </c>
      <c r="D2346" s="3">
        <v>32242</v>
      </c>
      <c r="E2346" s="3">
        <v>42042</v>
      </c>
      <c r="F2346" s="2" t="s">
        <v>2295</v>
      </c>
      <c r="G2346" s="12" t="s">
        <v>2295</v>
      </c>
      <c r="H2346" s="2" t="s">
        <v>3</v>
      </c>
      <c r="I2346" s="7" t="s">
        <v>1589</v>
      </c>
      <c r="J2346" s="210"/>
    </row>
    <row r="2347" spans="1:10" customFormat="1" ht="30.6">
      <c r="A2347" s="19">
        <v>2343</v>
      </c>
      <c r="B2347" s="28" t="s">
        <v>4566</v>
      </c>
      <c r="C2347" s="28" t="s">
        <v>4567</v>
      </c>
      <c r="D2347" s="16">
        <v>30560</v>
      </c>
      <c r="E2347" s="16">
        <v>42042</v>
      </c>
      <c r="F2347" s="28" t="s">
        <v>4568</v>
      </c>
      <c r="G2347" s="28" t="s">
        <v>4568</v>
      </c>
      <c r="H2347" s="60" t="s">
        <v>3</v>
      </c>
      <c r="I2347" s="29" t="s">
        <v>26</v>
      </c>
      <c r="J2347" s="210"/>
    </row>
    <row r="2348" spans="1:10" customFormat="1" ht="20.399999999999999">
      <c r="A2348" s="19">
        <v>2344</v>
      </c>
      <c r="B2348" s="7" t="s">
        <v>4951</v>
      </c>
      <c r="C2348" s="68" t="s">
        <v>4950</v>
      </c>
      <c r="D2348" s="3">
        <v>31107</v>
      </c>
      <c r="E2348" s="10">
        <v>42049</v>
      </c>
      <c r="F2348" s="2" t="s">
        <v>1212</v>
      </c>
      <c r="G2348" s="12" t="s">
        <v>1212</v>
      </c>
      <c r="H2348" s="2" t="s">
        <v>3</v>
      </c>
      <c r="I2348" s="2" t="s">
        <v>425</v>
      </c>
      <c r="J2348" s="210"/>
    </row>
    <row r="2349" spans="1:10" customFormat="1" ht="20.399999999999999">
      <c r="A2349" s="19">
        <v>2345</v>
      </c>
      <c r="B2349" s="7" t="s">
        <v>5009</v>
      </c>
      <c r="C2349" s="28" t="s">
        <v>4583</v>
      </c>
      <c r="D2349" s="16" t="s">
        <v>4987</v>
      </c>
      <c r="E2349" s="16">
        <v>42060</v>
      </c>
      <c r="F2349" s="29" t="s">
        <v>1319</v>
      </c>
      <c r="G2349" s="28" t="s">
        <v>1319</v>
      </c>
      <c r="H2349" s="29" t="s">
        <v>3</v>
      </c>
      <c r="I2349" s="48" t="s">
        <v>490</v>
      </c>
      <c r="J2349" s="210"/>
    </row>
    <row r="2350" spans="1:10" customFormat="1" ht="20.399999999999999">
      <c r="A2350" s="19">
        <v>2346</v>
      </c>
      <c r="B2350" s="28" t="s">
        <v>4932</v>
      </c>
      <c r="C2350" s="60" t="s">
        <v>4578</v>
      </c>
      <c r="D2350" s="62" t="s">
        <v>4579</v>
      </c>
      <c r="E2350" s="62">
        <v>42047</v>
      </c>
      <c r="F2350" s="60" t="s">
        <v>485</v>
      </c>
      <c r="G2350" s="60" t="s">
        <v>485</v>
      </c>
      <c r="H2350" s="60" t="s">
        <v>3</v>
      </c>
      <c r="I2350" s="19" t="s">
        <v>490</v>
      </c>
      <c r="J2350" s="210"/>
    </row>
    <row r="2351" spans="1:10" customFormat="1" ht="20.399999999999999">
      <c r="A2351" s="19">
        <v>2347</v>
      </c>
      <c r="B2351" s="2" t="s">
        <v>4978</v>
      </c>
      <c r="C2351" s="12" t="s">
        <v>2293</v>
      </c>
      <c r="D2351" s="3">
        <v>28188</v>
      </c>
      <c r="E2351" s="3">
        <v>42042</v>
      </c>
      <c r="F2351" s="2" t="s">
        <v>882</v>
      </c>
      <c r="G2351" s="12" t="s">
        <v>882</v>
      </c>
      <c r="H2351" s="2" t="s">
        <v>3</v>
      </c>
      <c r="I2351" s="2" t="s">
        <v>26</v>
      </c>
      <c r="J2351" s="210"/>
    </row>
    <row r="2352" spans="1:10" customFormat="1" ht="14.4">
      <c r="A2352" s="19">
        <v>2348</v>
      </c>
      <c r="B2352" s="19" t="s">
        <v>4965</v>
      </c>
      <c r="C2352" s="12" t="s">
        <v>4844</v>
      </c>
      <c r="D2352" s="3">
        <v>28948</v>
      </c>
      <c r="E2352" s="18">
        <v>42042</v>
      </c>
      <c r="F2352" s="12" t="s">
        <v>106</v>
      </c>
      <c r="G2352" s="12" t="s">
        <v>106</v>
      </c>
      <c r="H2352" s="2" t="s">
        <v>3</v>
      </c>
      <c r="I2352" s="2" t="s">
        <v>26</v>
      </c>
      <c r="J2352" s="210"/>
    </row>
    <row r="2353" spans="1:10" customFormat="1" ht="20.399999999999999">
      <c r="A2353" s="19">
        <v>2349</v>
      </c>
      <c r="B2353" s="28" t="s">
        <v>4965</v>
      </c>
      <c r="C2353" s="28" t="s">
        <v>4559</v>
      </c>
      <c r="D2353" s="16">
        <v>30031</v>
      </c>
      <c r="E2353" s="16">
        <v>42042</v>
      </c>
      <c r="F2353" s="29" t="s">
        <v>4560</v>
      </c>
      <c r="G2353" s="28" t="s">
        <v>4561</v>
      </c>
      <c r="H2353" s="60" t="s">
        <v>3</v>
      </c>
      <c r="I2353" s="29" t="s">
        <v>4</v>
      </c>
      <c r="J2353" s="210"/>
    </row>
    <row r="2354" spans="1:10" customFormat="1" ht="20.399999999999999">
      <c r="A2354" s="19">
        <v>2350</v>
      </c>
      <c r="B2354" s="28" t="s">
        <v>4569</v>
      </c>
      <c r="C2354" s="28" t="s">
        <v>4570</v>
      </c>
      <c r="D2354" s="16">
        <v>31812</v>
      </c>
      <c r="E2354" s="16">
        <v>42042</v>
      </c>
      <c r="F2354" s="29" t="s">
        <v>788</v>
      </c>
      <c r="G2354" s="28" t="s">
        <v>4571</v>
      </c>
      <c r="H2354" s="60" t="s">
        <v>3</v>
      </c>
      <c r="I2354" s="2" t="s">
        <v>26</v>
      </c>
      <c r="J2354" s="210"/>
    </row>
    <row r="2355" spans="1:10" customFormat="1" ht="30.6">
      <c r="A2355" s="19">
        <v>2351</v>
      </c>
      <c r="B2355" s="5" t="s">
        <v>4938</v>
      </c>
      <c r="C2355" s="5" t="s">
        <v>1099</v>
      </c>
      <c r="D2355" s="46">
        <v>28125</v>
      </c>
      <c r="E2355" s="46">
        <v>42042</v>
      </c>
      <c r="F2355" s="47" t="s">
        <v>597</v>
      </c>
      <c r="G2355" s="33" t="s">
        <v>1100</v>
      </c>
      <c r="H2355" s="42" t="s">
        <v>3</v>
      </c>
      <c r="I2355" s="42" t="s">
        <v>26</v>
      </c>
      <c r="J2355" s="210"/>
    </row>
    <row r="2356" spans="1:10" customFormat="1" ht="14.4">
      <c r="A2356" s="19">
        <v>2352</v>
      </c>
      <c r="B2356" s="42" t="s">
        <v>5008</v>
      </c>
      <c r="C2356" s="28" t="s">
        <v>4576</v>
      </c>
      <c r="D2356" s="16">
        <v>32401</v>
      </c>
      <c r="E2356" s="16">
        <v>42047</v>
      </c>
      <c r="F2356" s="29" t="s">
        <v>2599</v>
      </c>
      <c r="G2356" s="28" t="s">
        <v>4577</v>
      </c>
      <c r="H2356" s="29" t="s">
        <v>3</v>
      </c>
      <c r="I2356" s="60" t="s">
        <v>26</v>
      </c>
      <c r="J2356" s="210"/>
    </row>
    <row r="2357" spans="1:10" customFormat="1" ht="20.399999999999999">
      <c r="A2357" s="19">
        <v>2353</v>
      </c>
      <c r="B2357" s="42" t="s">
        <v>980</v>
      </c>
      <c r="C2357" s="5" t="s">
        <v>1093</v>
      </c>
      <c r="D2357" s="46">
        <v>32582</v>
      </c>
      <c r="E2357" s="46">
        <v>42042</v>
      </c>
      <c r="F2357" s="5" t="s">
        <v>1094</v>
      </c>
      <c r="G2357" s="5" t="s">
        <v>1094</v>
      </c>
      <c r="H2357" s="5" t="s">
        <v>519</v>
      </c>
      <c r="I2357" s="5" t="s">
        <v>26</v>
      </c>
      <c r="J2357" s="210"/>
    </row>
    <row r="2358" spans="1:10" customFormat="1" ht="20.399999999999999">
      <c r="A2358" s="19">
        <v>2354</v>
      </c>
      <c r="B2358" s="154" t="s">
        <v>4992</v>
      </c>
      <c r="C2358" s="12" t="s">
        <v>2304</v>
      </c>
      <c r="D2358" s="3">
        <v>30715</v>
      </c>
      <c r="E2358" s="3">
        <v>42042</v>
      </c>
      <c r="F2358" s="2" t="s">
        <v>2305</v>
      </c>
      <c r="G2358" s="12" t="s">
        <v>2305</v>
      </c>
      <c r="H2358" s="2" t="s">
        <v>3</v>
      </c>
      <c r="I2358" s="2" t="s">
        <v>425</v>
      </c>
      <c r="J2358" s="210"/>
    </row>
    <row r="2359" spans="1:10" customFormat="1" ht="20.399999999999999">
      <c r="A2359" s="19">
        <v>2355</v>
      </c>
      <c r="B2359" s="42" t="s">
        <v>1118</v>
      </c>
      <c r="C2359" s="5" t="s">
        <v>1123</v>
      </c>
      <c r="D2359" s="46">
        <v>31138</v>
      </c>
      <c r="E2359" s="46">
        <v>42042</v>
      </c>
      <c r="F2359" s="42" t="s">
        <v>1124</v>
      </c>
      <c r="G2359" s="5" t="s">
        <v>1125</v>
      </c>
      <c r="H2359" s="42" t="s">
        <v>3</v>
      </c>
      <c r="I2359" s="29" t="s">
        <v>26</v>
      </c>
      <c r="J2359" s="210"/>
    </row>
    <row r="2360" spans="1:10" customFormat="1" ht="14.4">
      <c r="A2360" s="19">
        <v>2356</v>
      </c>
      <c r="B2360" s="7" t="s">
        <v>5003</v>
      </c>
      <c r="C2360" s="5" t="s">
        <v>1119</v>
      </c>
      <c r="D2360" s="46">
        <v>31131</v>
      </c>
      <c r="E2360" s="46">
        <v>42048</v>
      </c>
      <c r="F2360" s="42" t="s">
        <v>1120</v>
      </c>
      <c r="G2360" s="5" t="s">
        <v>1121</v>
      </c>
      <c r="H2360" s="42" t="s">
        <v>3</v>
      </c>
      <c r="I2360" s="42" t="s">
        <v>403</v>
      </c>
      <c r="J2360" s="210"/>
    </row>
    <row r="2361" spans="1:10" customFormat="1" ht="20.399999999999999">
      <c r="A2361" s="19">
        <v>2357</v>
      </c>
      <c r="B2361" s="42" t="s">
        <v>4939</v>
      </c>
      <c r="C2361" s="5" t="s">
        <v>1095</v>
      </c>
      <c r="D2361" s="46">
        <v>31113</v>
      </c>
      <c r="E2361" s="46">
        <v>42042</v>
      </c>
      <c r="F2361" s="5" t="s">
        <v>1096</v>
      </c>
      <c r="G2361" s="5" t="s">
        <v>1096</v>
      </c>
      <c r="H2361" s="5" t="s">
        <v>519</v>
      </c>
      <c r="I2361" s="2" t="s">
        <v>26</v>
      </c>
      <c r="J2361" s="210"/>
    </row>
    <row r="2362" spans="1:10" customFormat="1" ht="20.399999999999999">
      <c r="A2362" s="19">
        <v>2358</v>
      </c>
      <c r="B2362" s="12" t="s">
        <v>2298</v>
      </c>
      <c r="C2362" s="12" t="s">
        <v>2299</v>
      </c>
      <c r="D2362" s="3">
        <v>31874</v>
      </c>
      <c r="E2362" s="3">
        <v>42042</v>
      </c>
      <c r="F2362" s="10" t="s">
        <v>485</v>
      </c>
      <c r="G2362" s="26" t="s">
        <v>485</v>
      </c>
      <c r="H2362" s="2" t="s">
        <v>3</v>
      </c>
      <c r="I2362" s="2" t="s">
        <v>26</v>
      </c>
      <c r="J2362" s="210"/>
    </row>
    <row r="2363" spans="1:10" customFormat="1" ht="20.399999999999999">
      <c r="A2363" s="19">
        <v>2359</v>
      </c>
      <c r="B2363" s="2" t="s">
        <v>5106</v>
      </c>
      <c r="C2363" s="12" t="s">
        <v>2317</v>
      </c>
      <c r="D2363" s="3">
        <v>31800</v>
      </c>
      <c r="E2363" s="3">
        <v>42046</v>
      </c>
      <c r="F2363" s="2" t="s">
        <v>2295</v>
      </c>
      <c r="G2363" s="12" t="s">
        <v>2295</v>
      </c>
      <c r="H2363" s="2" t="s">
        <v>3</v>
      </c>
      <c r="I2363" s="2" t="s">
        <v>26</v>
      </c>
      <c r="J2363" s="210"/>
    </row>
    <row r="2364" spans="1:10" customFormat="1" ht="20.399999999999999">
      <c r="A2364" s="19">
        <v>2360</v>
      </c>
      <c r="B2364" s="28" t="s">
        <v>4960</v>
      </c>
      <c r="C2364" s="28" t="s">
        <v>4585</v>
      </c>
      <c r="D2364" s="30">
        <v>33744</v>
      </c>
      <c r="E2364" s="30">
        <v>42047</v>
      </c>
      <c r="F2364" s="34" t="s">
        <v>2</v>
      </c>
      <c r="G2364" s="34" t="s">
        <v>4057</v>
      </c>
      <c r="H2364" s="28" t="s">
        <v>3</v>
      </c>
      <c r="I2364" s="28" t="s">
        <v>361</v>
      </c>
      <c r="J2364" s="210"/>
    </row>
    <row r="2365" spans="1:10" customFormat="1" ht="20.399999999999999">
      <c r="A2365" s="19">
        <v>2361</v>
      </c>
      <c r="B2365" s="42" t="s">
        <v>4980</v>
      </c>
      <c r="C2365" s="7" t="s">
        <v>2286</v>
      </c>
      <c r="D2365" s="6">
        <v>34160</v>
      </c>
      <c r="E2365" s="6">
        <v>42042</v>
      </c>
      <c r="F2365" s="7" t="s">
        <v>2</v>
      </c>
      <c r="G2365" s="7" t="s">
        <v>2</v>
      </c>
      <c r="H2365" s="2" t="s">
        <v>3</v>
      </c>
      <c r="I2365" s="2" t="s">
        <v>361</v>
      </c>
      <c r="J2365" s="210"/>
    </row>
    <row r="2366" spans="1:10" customFormat="1" ht="14.4">
      <c r="A2366" s="19">
        <v>2362</v>
      </c>
      <c r="B2366" s="56" t="s">
        <v>4931</v>
      </c>
      <c r="C2366" s="28" t="s">
        <v>4584</v>
      </c>
      <c r="D2366" s="16">
        <v>33821</v>
      </c>
      <c r="E2366" s="16">
        <v>42061</v>
      </c>
      <c r="F2366" s="29" t="s">
        <v>3991</v>
      </c>
      <c r="G2366" s="28" t="s">
        <v>9</v>
      </c>
      <c r="H2366" s="29" t="s">
        <v>3</v>
      </c>
      <c r="I2366" s="28" t="s">
        <v>361</v>
      </c>
      <c r="J2366" s="210"/>
    </row>
    <row r="2367" spans="1:10" customFormat="1" ht="20.399999999999999">
      <c r="A2367" s="19">
        <v>2363</v>
      </c>
      <c r="B2367" s="28" t="s">
        <v>4931</v>
      </c>
      <c r="C2367" s="28" t="s">
        <v>4573</v>
      </c>
      <c r="D2367" s="16" t="s">
        <v>4574</v>
      </c>
      <c r="E2367" s="16">
        <v>42042</v>
      </c>
      <c r="F2367" s="29" t="s">
        <v>2</v>
      </c>
      <c r="G2367" s="28" t="s">
        <v>2</v>
      </c>
      <c r="H2367" s="29" t="s">
        <v>3</v>
      </c>
      <c r="I2367" s="28" t="s">
        <v>361</v>
      </c>
      <c r="J2367" s="210"/>
    </row>
    <row r="2368" spans="1:10" customFormat="1" ht="20.399999999999999">
      <c r="A2368" s="19">
        <v>2364</v>
      </c>
      <c r="B2368" s="42" t="s">
        <v>5115</v>
      </c>
      <c r="C2368" s="28" t="s">
        <v>4558</v>
      </c>
      <c r="D2368" s="16">
        <v>32115</v>
      </c>
      <c r="E2368" s="16">
        <v>42042</v>
      </c>
      <c r="F2368" s="29" t="s">
        <v>9</v>
      </c>
      <c r="G2368" s="28" t="s">
        <v>9</v>
      </c>
      <c r="H2368" s="29" t="s">
        <v>3</v>
      </c>
      <c r="I2368" s="29" t="s">
        <v>361</v>
      </c>
      <c r="J2368" s="210"/>
    </row>
    <row r="2369" spans="1:10" customFormat="1" ht="40.799999999999997">
      <c r="A2369" s="19">
        <v>2365</v>
      </c>
      <c r="B2369" s="19" t="s">
        <v>4990</v>
      </c>
      <c r="C2369" s="7" t="s">
        <v>3828</v>
      </c>
      <c r="D2369" s="18">
        <v>34311</v>
      </c>
      <c r="E2369" s="18">
        <v>42049</v>
      </c>
      <c r="F2369" s="19" t="s">
        <v>2</v>
      </c>
      <c r="G2369" s="7" t="s">
        <v>1388</v>
      </c>
      <c r="H2369" s="45" t="s">
        <v>3</v>
      </c>
      <c r="I2369" s="29" t="s">
        <v>361</v>
      </c>
      <c r="J2369" s="210"/>
    </row>
    <row r="2370" spans="1:10" customFormat="1" ht="20.399999999999999">
      <c r="A2370" s="19">
        <v>2366</v>
      </c>
      <c r="B2370" s="42" t="s">
        <v>5114</v>
      </c>
      <c r="C2370" s="28" t="s">
        <v>4575</v>
      </c>
      <c r="D2370" s="16">
        <v>34064</v>
      </c>
      <c r="E2370" s="30">
        <v>42043</v>
      </c>
      <c r="F2370" s="29" t="s">
        <v>3991</v>
      </c>
      <c r="G2370" s="28" t="s">
        <v>2</v>
      </c>
      <c r="H2370" s="29" t="s">
        <v>3</v>
      </c>
      <c r="I2370" s="2" t="s">
        <v>361</v>
      </c>
      <c r="J2370" s="210"/>
    </row>
    <row r="2371" spans="1:10" customFormat="1" ht="20.399999999999999">
      <c r="A2371" s="19">
        <v>2367</v>
      </c>
      <c r="B2371" s="7" t="s">
        <v>2318</v>
      </c>
      <c r="C2371" s="7" t="s">
        <v>2321</v>
      </c>
      <c r="D2371" s="6">
        <v>33348</v>
      </c>
      <c r="E2371" s="6">
        <v>42047</v>
      </c>
      <c r="F2371" s="7" t="s">
        <v>9</v>
      </c>
      <c r="G2371" s="7" t="s">
        <v>2322</v>
      </c>
      <c r="H2371" s="2" t="s">
        <v>3</v>
      </c>
      <c r="I2371" s="2" t="s">
        <v>361</v>
      </c>
      <c r="J2371" s="210"/>
    </row>
    <row r="2372" spans="1:10" customFormat="1" ht="20.399999999999999">
      <c r="A2372" s="19">
        <v>2368</v>
      </c>
      <c r="B2372" s="7" t="s">
        <v>4979</v>
      </c>
      <c r="C2372" s="7" t="s">
        <v>2288</v>
      </c>
      <c r="D2372" s="6">
        <v>34064</v>
      </c>
      <c r="E2372" s="6">
        <v>42042</v>
      </c>
      <c r="F2372" s="7" t="s">
        <v>9</v>
      </c>
      <c r="G2372" s="7" t="s">
        <v>2289</v>
      </c>
      <c r="H2372" s="2" t="s">
        <v>3</v>
      </c>
      <c r="I2372" s="2" t="s">
        <v>361</v>
      </c>
      <c r="J2372" s="210"/>
    </row>
    <row r="2373" spans="1:10" customFormat="1" ht="20.399999999999999">
      <c r="A2373" s="19">
        <v>2369</v>
      </c>
      <c r="B2373" s="28" t="s">
        <v>4976</v>
      </c>
      <c r="C2373" s="7" t="s">
        <v>2315</v>
      </c>
      <c r="D2373" s="6">
        <v>33798</v>
      </c>
      <c r="E2373" s="6">
        <v>42045</v>
      </c>
      <c r="F2373" s="7" t="s">
        <v>2316</v>
      </c>
      <c r="G2373" s="7" t="s">
        <v>2316</v>
      </c>
      <c r="H2373" s="2" t="s">
        <v>3</v>
      </c>
      <c r="I2373" s="29" t="s">
        <v>361</v>
      </c>
      <c r="J2373" s="210"/>
    </row>
    <row r="2374" spans="1:10" customFormat="1" ht="20.399999999999999">
      <c r="A2374" s="19">
        <v>2370</v>
      </c>
      <c r="B2374" s="2" t="s">
        <v>2302</v>
      </c>
      <c r="C2374" s="12" t="s">
        <v>2303</v>
      </c>
      <c r="D2374" s="3">
        <v>30805</v>
      </c>
      <c r="E2374" s="3">
        <v>42042</v>
      </c>
      <c r="F2374" s="10" t="s">
        <v>882</v>
      </c>
      <c r="G2374" s="26" t="s">
        <v>882</v>
      </c>
      <c r="H2374" s="2" t="s">
        <v>3</v>
      </c>
      <c r="I2374" s="2" t="s">
        <v>26</v>
      </c>
      <c r="J2374" s="210"/>
    </row>
    <row r="2375" spans="1:10" customFormat="1" ht="20.399999999999999">
      <c r="A2375" s="19">
        <v>2371</v>
      </c>
      <c r="B2375" s="56" t="s">
        <v>4948</v>
      </c>
      <c r="C2375" s="68" t="s">
        <v>3033</v>
      </c>
      <c r="D2375" s="155">
        <v>29637</v>
      </c>
      <c r="E2375" s="162">
        <v>42049</v>
      </c>
      <c r="F2375" s="68" t="s">
        <v>20</v>
      </c>
      <c r="G2375" s="68" t="s">
        <v>109</v>
      </c>
      <c r="H2375" s="5" t="s">
        <v>3</v>
      </c>
      <c r="I2375" s="2" t="s">
        <v>425</v>
      </c>
      <c r="J2375" s="210"/>
    </row>
    <row r="2376" spans="1:10" s="154" customFormat="1" ht="31.5" customHeight="1">
      <c r="A2376" s="19">
        <v>2372</v>
      </c>
      <c r="B2376" s="2"/>
      <c r="C2376" s="7" t="s">
        <v>3833</v>
      </c>
      <c r="D2376" s="18">
        <v>30290</v>
      </c>
      <c r="E2376" s="18">
        <v>42065</v>
      </c>
      <c r="F2376" s="19" t="s">
        <v>3748</v>
      </c>
      <c r="G2376" s="7" t="s">
        <v>3748</v>
      </c>
      <c r="H2376" s="45" t="s">
        <v>3</v>
      </c>
      <c r="I2376" s="19" t="s">
        <v>490</v>
      </c>
    </row>
    <row r="2377" spans="1:10" s="154" customFormat="1" ht="31.5" customHeight="1">
      <c r="A2377" s="19">
        <v>2373</v>
      </c>
      <c r="B2377" s="2"/>
      <c r="C2377" s="28" t="s">
        <v>4586</v>
      </c>
      <c r="D2377" s="16">
        <v>33709</v>
      </c>
      <c r="E2377" s="16">
        <v>42065</v>
      </c>
      <c r="F2377" s="29" t="s">
        <v>4587</v>
      </c>
      <c r="G2377" s="28" t="s">
        <v>4588</v>
      </c>
      <c r="H2377" s="29" t="s">
        <v>3</v>
      </c>
      <c r="I2377" s="29" t="s">
        <v>361</v>
      </c>
    </row>
    <row r="2378" spans="1:10" s="154" customFormat="1" ht="31.5" customHeight="1">
      <c r="A2378" s="19">
        <v>2374</v>
      </c>
      <c r="B2378" s="28"/>
      <c r="C2378" s="5" t="s">
        <v>1126</v>
      </c>
      <c r="D2378" s="46">
        <v>32911</v>
      </c>
      <c r="E2378" s="46">
        <v>42067</v>
      </c>
      <c r="F2378" s="47" t="s">
        <v>534</v>
      </c>
      <c r="G2378" s="33" t="s">
        <v>549</v>
      </c>
      <c r="H2378" s="42" t="s">
        <v>3</v>
      </c>
      <c r="I2378" s="42" t="s">
        <v>26</v>
      </c>
    </row>
    <row r="2379" spans="1:10" s="154" customFormat="1" ht="31.5" customHeight="1">
      <c r="A2379" s="19">
        <v>2375</v>
      </c>
      <c r="B2379" s="28"/>
      <c r="C2379" s="7" t="s">
        <v>2342</v>
      </c>
      <c r="D2379" s="8">
        <v>30682</v>
      </c>
      <c r="E2379" s="8">
        <v>42069</v>
      </c>
      <c r="F2379" s="9" t="s">
        <v>2343</v>
      </c>
      <c r="G2379" s="9" t="s">
        <v>2344</v>
      </c>
      <c r="H2379" s="2" t="s">
        <v>3</v>
      </c>
      <c r="I2379" s="2" t="s">
        <v>26</v>
      </c>
    </row>
    <row r="2380" spans="1:10" s="154" customFormat="1" ht="31.5" customHeight="1">
      <c r="A2380" s="19">
        <v>2376</v>
      </c>
      <c r="B2380" s="28"/>
      <c r="C2380" s="28" t="s">
        <v>4589</v>
      </c>
      <c r="D2380" s="16">
        <v>29654</v>
      </c>
      <c r="E2380" s="16">
        <v>42070</v>
      </c>
      <c r="F2380" s="29" t="s">
        <v>488</v>
      </c>
      <c r="G2380" s="28" t="s">
        <v>488</v>
      </c>
      <c r="H2380" s="29" t="s">
        <v>3</v>
      </c>
      <c r="I2380" s="29" t="s">
        <v>4</v>
      </c>
    </row>
    <row r="2381" spans="1:10" s="154" customFormat="1" ht="31.5" customHeight="1">
      <c r="A2381" s="19">
        <v>2377</v>
      </c>
      <c r="B2381" s="28"/>
      <c r="C2381" s="5" t="s">
        <v>1127</v>
      </c>
      <c r="D2381" s="46">
        <v>27273</v>
      </c>
      <c r="E2381" s="46">
        <v>42071</v>
      </c>
      <c r="F2381" s="47" t="s">
        <v>706</v>
      </c>
      <c r="G2381" s="33" t="s">
        <v>640</v>
      </c>
      <c r="H2381" s="42" t="s">
        <v>3</v>
      </c>
      <c r="I2381" s="42" t="s">
        <v>490</v>
      </c>
    </row>
    <row r="2382" spans="1:10" s="154" customFormat="1" ht="31.5" customHeight="1">
      <c r="A2382" s="19">
        <v>2378</v>
      </c>
      <c r="B2382" s="28"/>
      <c r="C2382" s="5" t="s">
        <v>1128</v>
      </c>
      <c r="D2382" s="46">
        <v>27549</v>
      </c>
      <c r="E2382" s="46">
        <v>42071</v>
      </c>
      <c r="F2382" s="47" t="s">
        <v>516</v>
      </c>
      <c r="G2382" s="33" t="s">
        <v>535</v>
      </c>
      <c r="H2382" s="42" t="s">
        <v>3</v>
      </c>
      <c r="I2382" s="42" t="s">
        <v>26</v>
      </c>
    </row>
    <row r="2383" spans="1:10" s="154" customFormat="1" ht="31.5" customHeight="1">
      <c r="A2383" s="19">
        <v>2379</v>
      </c>
      <c r="B2383" s="7"/>
      <c r="C2383" s="5" t="s">
        <v>1129</v>
      </c>
      <c r="D2383" s="46">
        <v>27865</v>
      </c>
      <c r="E2383" s="46">
        <v>42071</v>
      </c>
      <c r="F2383" s="47" t="s">
        <v>638</v>
      </c>
      <c r="G2383" s="33" t="s">
        <v>549</v>
      </c>
      <c r="H2383" s="42" t="s">
        <v>3</v>
      </c>
      <c r="I2383" s="42" t="s">
        <v>490</v>
      </c>
    </row>
    <row r="2384" spans="1:10" s="154" customFormat="1" ht="31.5" customHeight="1">
      <c r="A2384" s="19">
        <v>2380</v>
      </c>
      <c r="B2384" s="28"/>
      <c r="C2384" s="7" t="s">
        <v>3834</v>
      </c>
      <c r="D2384" s="18">
        <v>28440</v>
      </c>
      <c r="E2384" s="18">
        <v>42071</v>
      </c>
      <c r="F2384" s="19" t="s">
        <v>3674</v>
      </c>
      <c r="G2384" s="7" t="s">
        <v>3204</v>
      </c>
      <c r="H2384" s="45" t="s">
        <v>3</v>
      </c>
      <c r="I2384" s="19" t="s">
        <v>425</v>
      </c>
    </row>
    <row r="2385" spans="1:9" s="154" customFormat="1" ht="31.5" customHeight="1">
      <c r="A2385" s="19">
        <v>2381</v>
      </c>
      <c r="B2385" s="42" t="s">
        <v>510</v>
      </c>
      <c r="C2385" s="7" t="s">
        <v>2345</v>
      </c>
      <c r="D2385" s="8">
        <v>28797</v>
      </c>
      <c r="E2385" s="8">
        <v>42071</v>
      </c>
      <c r="F2385" s="9" t="s">
        <v>2034</v>
      </c>
      <c r="G2385" s="9" t="s">
        <v>2346</v>
      </c>
      <c r="H2385" s="2" t="s">
        <v>3</v>
      </c>
      <c r="I2385" s="2" t="s">
        <v>26</v>
      </c>
    </row>
    <row r="2386" spans="1:9" s="154" customFormat="1" ht="31.5" customHeight="1">
      <c r="A2386" s="19">
        <v>2382</v>
      </c>
      <c r="B2386" s="2"/>
      <c r="C2386" s="28" t="s">
        <v>4594</v>
      </c>
      <c r="D2386" s="16">
        <v>28825</v>
      </c>
      <c r="E2386" s="16">
        <v>42071</v>
      </c>
      <c r="F2386" s="28" t="s">
        <v>615</v>
      </c>
      <c r="G2386" s="28" t="s">
        <v>4036</v>
      </c>
      <c r="H2386" s="29" t="s">
        <v>3</v>
      </c>
      <c r="I2386" s="29" t="s">
        <v>26</v>
      </c>
    </row>
    <row r="2387" spans="1:9" s="154" customFormat="1" ht="31.5" customHeight="1">
      <c r="A2387" s="19">
        <v>2383</v>
      </c>
      <c r="B2387" s="28"/>
      <c r="C2387" s="28" t="s">
        <v>4591</v>
      </c>
      <c r="D2387" s="16">
        <v>28945</v>
      </c>
      <c r="E2387" s="16">
        <v>42071</v>
      </c>
      <c r="F2387" s="28" t="s">
        <v>318</v>
      </c>
      <c r="G2387" s="28" t="s">
        <v>4592</v>
      </c>
      <c r="H2387" s="29" t="s">
        <v>3</v>
      </c>
      <c r="I2387" s="29" t="s">
        <v>26</v>
      </c>
    </row>
    <row r="2388" spans="1:9" s="154" customFormat="1" ht="31.5" customHeight="1">
      <c r="A2388" s="19">
        <v>2384</v>
      </c>
      <c r="B2388" s="48"/>
      <c r="C2388" s="28" t="s">
        <v>4595</v>
      </c>
      <c r="D2388" s="16">
        <v>29618</v>
      </c>
      <c r="E2388" s="16">
        <v>42071</v>
      </c>
      <c r="F2388" s="28" t="s">
        <v>1326</v>
      </c>
      <c r="G2388" s="28" t="s">
        <v>4036</v>
      </c>
      <c r="H2388" s="29" t="s">
        <v>3</v>
      </c>
      <c r="I2388" s="29" t="s">
        <v>26</v>
      </c>
    </row>
    <row r="2389" spans="1:9" s="154" customFormat="1" ht="31.5" customHeight="1">
      <c r="A2389" s="19">
        <v>2385</v>
      </c>
      <c r="B2389" s="75"/>
      <c r="C2389" s="28" t="s">
        <v>4597</v>
      </c>
      <c r="D2389" s="16">
        <v>29728</v>
      </c>
      <c r="E2389" s="16">
        <v>42071</v>
      </c>
      <c r="F2389" s="28" t="s">
        <v>615</v>
      </c>
      <c r="G2389" s="28" t="s">
        <v>4036</v>
      </c>
      <c r="H2389" s="29" t="s">
        <v>3</v>
      </c>
      <c r="I2389" s="29" t="s">
        <v>26</v>
      </c>
    </row>
    <row r="2390" spans="1:9" s="154" customFormat="1" ht="31.5" customHeight="1">
      <c r="A2390" s="19">
        <v>2386</v>
      </c>
      <c r="B2390" s="7"/>
      <c r="C2390" s="75" t="s">
        <v>3835</v>
      </c>
      <c r="D2390" s="76">
        <v>30725</v>
      </c>
      <c r="E2390" s="76">
        <v>42071</v>
      </c>
      <c r="F2390" s="77" t="s">
        <v>3683</v>
      </c>
      <c r="G2390" s="75" t="s">
        <v>788</v>
      </c>
      <c r="H2390" s="45" t="s">
        <v>3</v>
      </c>
      <c r="I2390" s="77" t="s">
        <v>490</v>
      </c>
    </row>
    <row r="2391" spans="1:9" s="154" customFormat="1" ht="31.5" customHeight="1">
      <c r="A2391" s="19">
        <v>2387</v>
      </c>
      <c r="B2391" s="7"/>
      <c r="C2391" s="7" t="s">
        <v>3836</v>
      </c>
      <c r="D2391" s="18">
        <v>30765</v>
      </c>
      <c r="E2391" s="18">
        <v>42071</v>
      </c>
      <c r="F2391" s="19" t="s">
        <v>400</v>
      </c>
      <c r="G2391" s="7" t="s">
        <v>3322</v>
      </c>
      <c r="H2391" s="45" t="s">
        <v>3</v>
      </c>
      <c r="I2391" s="19" t="s">
        <v>490</v>
      </c>
    </row>
    <row r="2392" spans="1:9" s="154" customFormat="1" ht="31.5" customHeight="1">
      <c r="A2392" s="19">
        <v>2388</v>
      </c>
      <c r="B2392" s="2"/>
      <c r="C2392" s="7" t="s">
        <v>3837</v>
      </c>
      <c r="D2392" s="18">
        <v>31127</v>
      </c>
      <c r="E2392" s="18">
        <v>42071</v>
      </c>
      <c r="F2392" s="19" t="s">
        <v>400</v>
      </c>
      <c r="G2392" s="7" t="s">
        <v>400</v>
      </c>
      <c r="H2392" s="45" t="s">
        <v>3</v>
      </c>
      <c r="I2392" s="19" t="s">
        <v>490</v>
      </c>
    </row>
    <row r="2393" spans="1:9" s="154" customFormat="1" ht="31.5" customHeight="1">
      <c r="A2393" s="19">
        <v>2389</v>
      </c>
      <c r="B2393" s="42" t="s">
        <v>510</v>
      </c>
      <c r="C2393" s="28" t="s">
        <v>4596</v>
      </c>
      <c r="D2393" s="16">
        <v>31473</v>
      </c>
      <c r="E2393" s="16">
        <v>42071</v>
      </c>
      <c r="F2393" s="28" t="s">
        <v>2730</v>
      </c>
      <c r="G2393" s="28" t="s">
        <v>4003</v>
      </c>
      <c r="H2393" s="29" t="s">
        <v>3</v>
      </c>
      <c r="I2393" s="29" t="s">
        <v>26</v>
      </c>
    </row>
    <row r="2394" spans="1:9" s="154" customFormat="1" ht="31.5" customHeight="1">
      <c r="A2394" s="19">
        <v>2390</v>
      </c>
      <c r="B2394" s="42" t="s">
        <v>510</v>
      </c>
      <c r="C2394" s="28" t="s">
        <v>4590</v>
      </c>
      <c r="D2394" s="16">
        <v>31779</v>
      </c>
      <c r="E2394" s="16">
        <v>42071</v>
      </c>
      <c r="F2394" s="28" t="s">
        <v>400</v>
      </c>
      <c r="G2394" s="28" t="s">
        <v>4003</v>
      </c>
      <c r="H2394" s="29" t="s">
        <v>3</v>
      </c>
      <c r="I2394" s="29" t="s">
        <v>26</v>
      </c>
    </row>
    <row r="2395" spans="1:9" s="154" customFormat="1" ht="31.5" customHeight="1">
      <c r="A2395" s="19">
        <v>2391</v>
      </c>
      <c r="B2395" s="42" t="s">
        <v>510</v>
      </c>
      <c r="C2395" s="28" t="s">
        <v>4593</v>
      </c>
      <c r="D2395" s="16">
        <v>31816</v>
      </c>
      <c r="E2395" s="16">
        <v>42071</v>
      </c>
      <c r="F2395" s="28" t="s">
        <v>2730</v>
      </c>
      <c r="G2395" s="28" t="s">
        <v>4003</v>
      </c>
      <c r="H2395" s="29" t="s">
        <v>3</v>
      </c>
      <c r="I2395" s="29" t="s">
        <v>26</v>
      </c>
    </row>
    <row r="2396" spans="1:9" s="154" customFormat="1" ht="31.5" customHeight="1">
      <c r="A2396" s="19">
        <v>2392</v>
      </c>
      <c r="B2396" s="30"/>
      <c r="C2396" s="1" t="s">
        <v>275</v>
      </c>
      <c r="D2396" s="40">
        <v>29914</v>
      </c>
      <c r="E2396" s="40">
        <v>42072</v>
      </c>
      <c r="F2396" s="40" t="s">
        <v>276</v>
      </c>
      <c r="G2396" s="41" t="s">
        <v>20</v>
      </c>
      <c r="H2396" s="40" t="s">
        <v>3</v>
      </c>
      <c r="I2396" s="40" t="s">
        <v>4</v>
      </c>
    </row>
    <row r="2397" spans="1:9" s="154" customFormat="1" ht="31.5" customHeight="1">
      <c r="A2397" s="19">
        <v>2393</v>
      </c>
      <c r="B2397" s="30"/>
      <c r="C2397" s="1" t="s">
        <v>277</v>
      </c>
      <c r="D2397" s="40">
        <v>26618</v>
      </c>
      <c r="E2397" s="40">
        <v>42072</v>
      </c>
      <c r="F2397" s="40" t="s">
        <v>89</v>
      </c>
      <c r="G2397" s="41" t="s">
        <v>273</v>
      </c>
      <c r="H2397" s="40" t="s">
        <v>3</v>
      </c>
      <c r="I2397" s="40" t="s">
        <v>4</v>
      </c>
    </row>
    <row r="2398" spans="1:9" s="154" customFormat="1" ht="31.5" customHeight="1">
      <c r="A2398" s="19">
        <v>2394</v>
      </c>
      <c r="B2398" s="30"/>
      <c r="C2398" s="1" t="s">
        <v>278</v>
      </c>
      <c r="D2398" s="40">
        <v>31122</v>
      </c>
      <c r="E2398" s="40">
        <v>42072</v>
      </c>
      <c r="F2398" s="40" t="s">
        <v>279</v>
      </c>
      <c r="G2398" s="41" t="s">
        <v>279</v>
      </c>
      <c r="H2398" s="40" t="s">
        <v>3</v>
      </c>
      <c r="I2398" s="40" t="s">
        <v>4</v>
      </c>
    </row>
    <row r="2399" spans="1:9" s="154" customFormat="1" ht="31.5" customHeight="1">
      <c r="A2399" s="19">
        <v>2395</v>
      </c>
      <c r="B2399" s="30"/>
      <c r="C2399" s="1" t="s">
        <v>280</v>
      </c>
      <c r="D2399" s="40">
        <v>31205</v>
      </c>
      <c r="E2399" s="40">
        <v>42072</v>
      </c>
      <c r="F2399" s="40" t="s">
        <v>20</v>
      </c>
      <c r="G2399" s="41" t="s">
        <v>20</v>
      </c>
      <c r="H2399" s="40" t="s">
        <v>3</v>
      </c>
      <c r="I2399" s="40" t="s">
        <v>4</v>
      </c>
    </row>
    <row r="2400" spans="1:9" s="154" customFormat="1" ht="31.5" customHeight="1">
      <c r="A2400" s="19">
        <v>2396</v>
      </c>
      <c r="B2400" s="30"/>
      <c r="C2400" s="48" t="s">
        <v>3838</v>
      </c>
      <c r="D2400" s="55">
        <v>27608</v>
      </c>
      <c r="E2400" s="55">
        <v>42072</v>
      </c>
      <c r="F2400" s="118" t="s">
        <v>1966</v>
      </c>
      <c r="G2400" s="48" t="s">
        <v>788</v>
      </c>
      <c r="H2400" s="45" t="s">
        <v>3</v>
      </c>
      <c r="I2400" s="56" t="s">
        <v>595</v>
      </c>
    </row>
    <row r="2401" spans="1:9" s="154" customFormat="1" ht="31.5" customHeight="1">
      <c r="A2401" s="19">
        <v>2397</v>
      </c>
      <c r="B2401" s="30"/>
      <c r="C2401" s="7" t="s">
        <v>3839</v>
      </c>
      <c r="D2401" s="18">
        <v>28982</v>
      </c>
      <c r="E2401" s="18">
        <v>42072</v>
      </c>
      <c r="F2401" s="19" t="s">
        <v>3340</v>
      </c>
      <c r="G2401" s="7" t="s">
        <v>563</v>
      </c>
      <c r="H2401" s="45" t="s">
        <v>3</v>
      </c>
      <c r="I2401" s="19" t="s">
        <v>490</v>
      </c>
    </row>
    <row r="2402" spans="1:9" s="154" customFormat="1" ht="31.5" customHeight="1">
      <c r="A2402" s="19">
        <v>2398</v>
      </c>
      <c r="B2402" s="30"/>
      <c r="C2402" s="7" t="s">
        <v>3840</v>
      </c>
      <c r="D2402" s="18">
        <v>30384</v>
      </c>
      <c r="E2402" s="18">
        <v>42072</v>
      </c>
      <c r="F2402" s="19" t="s">
        <v>2</v>
      </c>
      <c r="G2402" s="7" t="s">
        <v>400</v>
      </c>
      <c r="H2402" s="45" t="s">
        <v>3</v>
      </c>
      <c r="I2402" s="19" t="s">
        <v>490</v>
      </c>
    </row>
    <row r="2403" spans="1:9" s="154" customFormat="1" ht="31.5" customHeight="1">
      <c r="A2403" s="19">
        <v>2399</v>
      </c>
      <c r="B2403" s="44"/>
      <c r="C2403" s="48" t="s">
        <v>3841</v>
      </c>
      <c r="D2403" s="55">
        <v>31425</v>
      </c>
      <c r="E2403" s="55">
        <v>42072</v>
      </c>
      <c r="F2403" s="48" t="s">
        <v>84</v>
      </c>
      <c r="G2403" s="48" t="s">
        <v>3376</v>
      </c>
      <c r="H2403" s="45" t="s">
        <v>3</v>
      </c>
      <c r="I2403" s="56" t="s">
        <v>403</v>
      </c>
    </row>
    <row r="2404" spans="1:9" s="154" customFormat="1" ht="31.5" customHeight="1">
      <c r="A2404" s="19">
        <v>2400</v>
      </c>
      <c r="B2404" s="44"/>
      <c r="C2404" s="5" t="s">
        <v>1130</v>
      </c>
      <c r="D2404" s="46">
        <v>27409</v>
      </c>
      <c r="E2404" s="46">
        <v>42072</v>
      </c>
      <c r="F2404" s="47" t="s">
        <v>522</v>
      </c>
      <c r="G2404" s="33" t="s">
        <v>522</v>
      </c>
      <c r="H2404" s="42" t="s">
        <v>3</v>
      </c>
      <c r="I2404" s="42" t="s">
        <v>26</v>
      </c>
    </row>
    <row r="2405" spans="1:9" s="154" customFormat="1" ht="31.5" customHeight="1">
      <c r="A2405" s="19">
        <v>2401</v>
      </c>
      <c r="B2405" s="44"/>
      <c r="C2405" s="5" t="s">
        <v>1131</v>
      </c>
      <c r="D2405" s="46">
        <v>30584</v>
      </c>
      <c r="E2405" s="46">
        <v>42072</v>
      </c>
      <c r="F2405" s="47" t="s">
        <v>522</v>
      </c>
      <c r="G2405" s="33" t="s">
        <v>549</v>
      </c>
      <c r="H2405" s="42" t="s">
        <v>3</v>
      </c>
      <c r="I2405" s="42" t="s">
        <v>490</v>
      </c>
    </row>
    <row r="2406" spans="1:9" s="154" customFormat="1" ht="31.5" customHeight="1">
      <c r="A2406" s="19">
        <v>2402</v>
      </c>
      <c r="B2406" s="44"/>
      <c r="C2406" s="28" t="s">
        <v>4598</v>
      </c>
      <c r="D2406" s="16">
        <v>31692</v>
      </c>
      <c r="E2406" s="16">
        <v>42072</v>
      </c>
      <c r="F2406" s="28" t="s">
        <v>400</v>
      </c>
      <c r="G2406" s="28" t="s">
        <v>1326</v>
      </c>
      <c r="H2406" s="29" t="s">
        <v>3</v>
      </c>
      <c r="I2406" s="29" t="s">
        <v>26</v>
      </c>
    </row>
    <row r="2407" spans="1:9" s="154" customFormat="1" ht="31.5" customHeight="1">
      <c r="A2407" s="19">
        <v>2403</v>
      </c>
      <c r="B2407" s="166"/>
      <c r="C2407" s="28" t="s">
        <v>4599</v>
      </c>
      <c r="D2407" s="16">
        <v>31406</v>
      </c>
      <c r="E2407" s="16">
        <v>42072</v>
      </c>
      <c r="F2407" s="28" t="s">
        <v>475</v>
      </c>
      <c r="G2407" s="28" t="s">
        <v>4592</v>
      </c>
      <c r="H2407" s="29" t="s">
        <v>3</v>
      </c>
      <c r="I2407" s="29" t="s">
        <v>26</v>
      </c>
    </row>
    <row r="2408" spans="1:9" s="154" customFormat="1" ht="31.5" customHeight="1">
      <c r="A2408" s="19">
        <v>2404</v>
      </c>
      <c r="B2408" s="7"/>
      <c r="C2408" s="28" t="s">
        <v>4600</v>
      </c>
      <c r="D2408" s="16">
        <v>33206</v>
      </c>
      <c r="E2408" s="16">
        <v>42072</v>
      </c>
      <c r="F2408" s="28" t="s">
        <v>2</v>
      </c>
      <c r="G2408" s="28" t="s">
        <v>55</v>
      </c>
      <c r="H2408" s="29" t="s">
        <v>3</v>
      </c>
      <c r="I2408" s="29" t="s">
        <v>26</v>
      </c>
    </row>
    <row r="2409" spans="1:9" s="154" customFormat="1" ht="31.5" customHeight="1">
      <c r="A2409" s="19">
        <v>2405</v>
      </c>
      <c r="B2409" s="7"/>
      <c r="C2409" s="28" t="s">
        <v>4601</v>
      </c>
      <c r="D2409" s="16">
        <v>31662</v>
      </c>
      <c r="E2409" s="16">
        <v>42072</v>
      </c>
      <c r="F2409" s="28" t="s">
        <v>2850</v>
      </c>
      <c r="G2409" s="28" t="s">
        <v>2850</v>
      </c>
      <c r="H2409" s="29" t="s">
        <v>3</v>
      </c>
      <c r="I2409" s="29" t="s">
        <v>26</v>
      </c>
    </row>
    <row r="2410" spans="1:9" s="154" customFormat="1" ht="31.5" customHeight="1">
      <c r="A2410" s="19">
        <v>2406</v>
      </c>
      <c r="B2410" s="48"/>
      <c r="C2410" s="28" t="s">
        <v>4602</v>
      </c>
      <c r="D2410" s="16">
        <v>31595</v>
      </c>
      <c r="E2410" s="16">
        <v>42072</v>
      </c>
      <c r="F2410" s="28" t="s">
        <v>4603</v>
      </c>
      <c r="G2410" s="28" t="s">
        <v>1135</v>
      </c>
      <c r="H2410" s="29" t="s">
        <v>3</v>
      </c>
      <c r="I2410" s="29" t="s">
        <v>26</v>
      </c>
    </row>
    <row r="2411" spans="1:9" s="154" customFormat="1" ht="31.5" customHeight="1">
      <c r="A2411" s="19">
        <v>2407</v>
      </c>
      <c r="B2411" s="42" t="s">
        <v>510</v>
      </c>
      <c r="C2411" s="28" t="s">
        <v>4604</v>
      </c>
      <c r="D2411" s="16">
        <v>31210</v>
      </c>
      <c r="E2411" s="16">
        <v>42072</v>
      </c>
      <c r="F2411" s="28" t="s">
        <v>2</v>
      </c>
      <c r="G2411" s="28" t="s">
        <v>9</v>
      </c>
      <c r="H2411" s="29" t="s">
        <v>3</v>
      </c>
      <c r="I2411" s="29" t="s">
        <v>26</v>
      </c>
    </row>
    <row r="2412" spans="1:9" s="154" customFormat="1" ht="31.5" customHeight="1">
      <c r="A2412" s="19">
        <v>2408</v>
      </c>
      <c r="B2412" s="42" t="s">
        <v>510</v>
      </c>
      <c r="C2412" s="28" t="s">
        <v>4605</v>
      </c>
      <c r="D2412" s="16">
        <v>31682</v>
      </c>
      <c r="E2412" s="16">
        <v>42072</v>
      </c>
      <c r="F2412" s="28" t="s">
        <v>4606</v>
      </c>
      <c r="G2412" s="28" t="s">
        <v>3751</v>
      </c>
      <c r="H2412" s="29" t="s">
        <v>3</v>
      </c>
      <c r="I2412" s="29" t="s">
        <v>26</v>
      </c>
    </row>
    <row r="2413" spans="1:9" s="154" customFormat="1" ht="31.5" customHeight="1">
      <c r="A2413" s="19">
        <v>2409</v>
      </c>
      <c r="B2413" s="30"/>
      <c r="C2413" s="28" t="s">
        <v>4607</v>
      </c>
      <c r="D2413" s="16">
        <v>31503</v>
      </c>
      <c r="E2413" s="16">
        <v>42072</v>
      </c>
      <c r="F2413" s="29" t="s">
        <v>1261</v>
      </c>
      <c r="G2413" s="28" t="s">
        <v>4003</v>
      </c>
      <c r="H2413" s="29" t="s">
        <v>3</v>
      </c>
      <c r="I2413" s="29" t="s">
        <v>26</v>
      </c>
    </row>
    <row r="2414" spans="1:9" s="154" customFormat="1" ht="31.5" customHeight="1">
      <c r="A2414" s="19">
        <v>2410</v>
      </c>
      <c r="B2414" s="30"/>
      <c r="C2414" s="53" t="s">
        <v>3842</v>
      </c>
      <c r="D2414" s="54">
        <v>32365</v>
      </c>
      <c r="E2414" s="54">
        <v>42073</v>
      </c>
      <c r="F2414" s="53" t="s">
        <v>122</v>
      </c>
      <c r="G2414" s="53" t="s">
        <v>2189</v>
      </c>
      <c r="H2414" s="45" t="s">
        <v>3</v>
      </c>
      <c r="I2414" s="53" t="s">
        <v>490</v>
      </c>
    </row>
    <row r="2415" spans="1:9" s="154" customFormat="1" ht="31.5" customHeight="1">
      <c r="A2415" s="19">
        <v>2411</v>
      </c>
      <c r="B2415" s="28"/>
      <c r="C2415" s="5" t="s">
        <v>1132</v>
      </c>
      <c r="D2415" s="46">
        <v>28871</v>
      </c>
      <c r="E2415" s="46">
        <v>42077</v>
      </c>
      <c r="F2415" s="47" t="s">
        <v>706</v>
      </c>
      <c r="G2415" s="33" t="s">
        <v>640</v>
      </c>
      <c r="H2415" s="42" t="s">
        <v>3</v>
      </c>
      <c r="I2415" s="42" t="s">
        <v>490</v>
      </c>
    </row>
    <row r="2416" spans="1:9" s="154" customFormat="1" ht="31.5" customHeight="1">
      <c r="A2416" s="19">
        <v>2412</v>
      </c>
      <c r="B2416" s="28"/>
      <c r="C2416" s="5" t="s">
        <v>1133</v>
      </c>
      <c r="D2416" s="46">
        <v>32933</v>
      </c>
      <c r="E2416" s="46">
        <v>42080</v>
      </c>
      <c r="F2416" s="47" t="s">
        <v>534</v>
      </c>
      <c r="G2416" s="33" t="s">
        <v>535</v>
      </c>
      <c r="H2416" s="42" t="s">
        <v>3</v>
      </c>
      <c r="I2416" s="42" t="s">
        <v>26</v>
      </c>
    </row>
    <row r="2417" spans="1:9" s="154" customFormat="1" ht="31.5" customHeight="1">
      <c r="A2417" s="19">
        <v>2413</v>
      </c>
      <c r="B2417" s="28"/>
      <c r="C2417" s="5" t="s">
        <v>1134</v>
      </c>
      <c r="D2417" s="46">
        <v>30990</v>
      </c>
      <c r="E2417" s="46">
        <v>42107</v>
      </c>
      <c r="F2417" s="47" t="s">
        <v>1135</v>
      </c>
      <c r="G2417" s="33" t="s">
        <v>1082</v>
      </c>
      <c r="H2417" s="42" t="s">
        <v>3</v>
      </c>
      <c r="I2417" s="42" t="s">
        <v>765</v>
      </c>
    </row>
    <row r="2418" spans="1:9" s="154" customFormat="1" ht="31.5" customHeight="1">
      <c r="A2418" s="19">
        <v>2414</v>
      </c>
      <c r="B2418" s="28"/>
      <c r="C2418" s="28" t="s">
        <v>4609</v>
      </c>
      <c r="D2418" s="16">
        <v>27075</v>
      </c>
      <c r="E2418" s="16">
        <v>42113</v>
      </c>
      <c r="F2418" s="28" t="s">
        <v>2</v>
      </c>
      <c r="G2418" s="28" t="s">
        <v>9</v>
      </c>
      <c r="H2418" s="29" t="s">
        <v>3</v>
      </c>
      <c r="I2418" s="29" t="s">
        <v>26</v>
      </c>
    </row>
    <row r="2419" spans="1:9" s="154" customFormat="1" ht="31.5" customHeight="1">
      <c r="A2419" s="19">
        <v>2415</v>
      </c>
      <c r="B2419" s="28"/>
      <c r="C2419" s="1" t="s">
        <v>2351</v>
      </c>
      <c r="D2419" s="17">
        <v>28199</v>
      </c>
      <c r="E2419" s="8">
        <v>42113</v>
      </c>
      <c r="F2419" s="23" t="s">
        <v>2352</v>
      </c>
      <c r="G2419" s="23" t="s">
        <v>2352</v>
      </c>
      <c r="H2419" s="2" t="s">
        <v>3</v>
      </c>
      <c r="I2419" s="2" t="s">
        <v>425</v>
      </c>
    </row>
    <row r="2420" spans="1:9" s="154" customFormat="1" ht="31.5" customHeight="1">
      <c r="A2420" s="19">
        <v>2416</v>
      </c>
      <c r="B2420" s="28"/>
      <c r="C2420" s="1" t="s">
        <v>2353</v>
      </c>
      <c r="D2420" s="17">
        <v>29221</v>
      </c>
      <c r="E2420" s="8">
        <v>42113</v>
      </c>
      <c r="F2420" s="23" t="s">
        <v>2354</v>
      </c>
      <c r="G2420" s="23" t="s">
        <v>2354</v>
      </c>
      <c r="H2420" s="2" t="s">
        <v>3</v>
      </c>
      <c r="I2420" s="2" t="s">
        <v>425</v>
      </c>
    </row>
    <row r="2421" spans="1:9" s="154" customFormat="1" ht="31.5" customHeight="1">
      <c r="A2421" s="19">
        <v>2417</v>
      </c>
      <c r="B2421" s="48"/>
      <c r="C2421" s="28" t="s">
        <v>4608</v>
      </c>
      <c r="D2421" s="16">
        <v>29222</v>
      </c>
      <c r="E2421" s="16">
        <v>42113</v>
      </c>
      <c r="F2421" s="28" t="s">
        <v>2</v>
      </c>
      <c r="G2421" s="28" t="s">
        <v>9</v>
      </c>
      <c r="H2421" s="29" t="s">
        <v>3</v>
      </c>
      <c r="I2421" s="29" t="s">
        <v>26</v>
      </c>
    </row>
    <row r="2422" spans="1:9" s="154" customFormat="1" ht="31.5" customHeight="1">
      <c r="A2422" s="19">
        <v>2418</v>
      </c>
      <c r="B2422" s="42"/>
      <c r="C2422" s="7" t="s">
        <v>2355</v>
      </c>
      <c r="D2422" s="8">
        <v>30380</v>
      </c>
      <c r="E2422" s="8">
        <v>42113</v>
      </c>
      <c r="F2422" s="9" t="s">
        <v>2</v>
      </c>
      <c r="G2422" s="9" t="s">
        <v>2356</v>
      </c>
      <c r="H2422" s="2" t="s">
        <v>3</v>
      </c>
      <c r="I2422" s="2" t="s">
        <v>26</v>
      </c>
    </row>
    <row r="2423" spans="1:9" s="154" customFormat="1" ht="31.5" customHeight="1">
      <c r="A2423" s="19">
        <v>2419</v>
      </c>
      <c r="B2423" s="42"/>
      <c r="C2423" s="7" t="s">
        <v>2347</v>
      </c>
      <c r="D2423" s="8">
        <v>30987</v>
      </c>
      <c r="E2423" s="8">
        <v>42113</v>
      </c>
      <c r="F2423" s="9" t="s">
        <v>400</v>
      </c>
      <c r="G2423" s="9" t="s">
        <v>2348</v>
      </c>
      <c r="H2423" s="2" t="s">
        <v>3</v>
      </c>
      <c r="I2423" s="2" t="s">
        <v>26</v>
      </c>
    </row>
    <row r="2424" spans="1:9" s="154" customFormat="1" ht="31.5" customHeight="1">
      <c r="A2424" s="19">
        <v>2420</v>
      </c>
      <c r="B2424" s="42"/>
      <c r="C2424" s="1" t="s">
        <v>2350</v>
      </c>
      <c r="D2424" s="8">
        <v>31481</v>
      </c>
      <c r="E2424" s="8">
        <v>42113</v>
      </c>
      <c r="F2424" s="9" t="s">
        <v>400</v>
      </c>
      <c r="G2424" s="9"/>
      <c r="H2424" s="2" t="s">
        <v>3</v>
      </c>
      <c r="I2424" s="2" t="s">
        <v>26</v>
      </c>
    </row>
    <row r="2425" spans="1:9" s="154" customFormat="1" ht="31.5" customHeight="1">
      <c r="A2425" s="19">
        <v>2421</v>
      </c>
      <c r="B2425" s="2"/>
      <c r="C2425" s="7" t="s">
        <v>2349</v>
      </c>
      <c r="D2425" s="8">
        <v>32248</v>
      </c>
      <c r="E2425" s="8">
        <v>42113</v>
      </c>
      <c r="F2425" s="9" t="s">
        <v>400</v>
      </c>
      <c r="G2425" s="9" t="s">
        <v>882</v>
      </c>
      <c r="H2425" s="2" t="s">
        <v>3</v>
      </c>
      <c r="I2425" s="2" t="s">
        <v>26</v>
      </c>
    </row>
    <row r="2426" spans="1:9" s="154" customFormat="1" ht="31.5" customHeight="1">
      <c r="A2426" s="19">
        <v>2422</v>
      </c>
      <c r="B2426" s="2"/>
      <c r="C2426" s="1" t="s">
        <v>285</v>
      </c>
      <c r="D2426" s="40">
        <v>28430</v>
      </c>
      <c r="E2426" s="40">
        <v>42115</v>
      </c>
      <c r="F2426" s="40" t="s">
        <v>138</v>
      </c>
      <c r="G2426" s="41" t="s">
        <v>138</v>
      </c>
      <c r="H2426" s="40" t="s">
        <v>3</v>
      </c>
      <c r="I2426" s="40" t="s">
        <v>26</v>
      </c>
    </row>
    <row r="2427" spans="1:9" s="154" customFormat="1" ht="31.5" customHeight="1">
      <c r="A2427" s="19">
        <v>2423</v>
      </c>
      <c r="B2427" s="2"/>
      <c r="C2427" s="1" t="s">
        <v>286</v>
      </c>
      <c r="D2427" s="40">
        <v>29300</v>
      </c>
      <c r="E2427" s="40">
        <v>42115</v>
      </c>
      <c r="F2427" s="40" t="s">
        <v>20</v>
      </c>
      <c r="G2427" s="41" t="s">
        <v>20</v>
      </c>
      <c r="H2427" s="40" t="s">
        <v>3</v>
      </c>
      <c r="I2427" s="40" t="s">
        <v>26</v>
      </c>
    </row>
    <row r="2428" spans="1:9" s="154" customFormat="1" ht="31.5" customHeight="1">
      <c r="A2428" s="19">
        <v>2424</v>
      </c>
      <c r="B2428" s="2"/>
      <c r="C2428" s="1" t="s">
        <v>284</v>
      </c>
      <c r="D2428" s="40">
        <v>30011</v>
      </c>
      <c r="E2428" s="40">
        <v>42115</v>
      </c>
      <c r="F2428" s="40" t="s">
        <v>20</v>
      </c>
      <c r="G2428" s="41" t="s">
        <v>20</v>
      </c>
      <c r="H2428" s="40" t="s">
        <v>3</v>
      </c>
      <c r="I2428" s="40" t="s">
        <v>4</v>
      </c>
    </row>
    <row r="2429" spans="1:9" s="154" customFormat="1" ht="31.5" customHeight="1">
      <c r="A2429" s="19">
        <v>2425</v>
      </c>
      <c r="B2429" s="2"/>
      <c r="C2429" s="1" t="s">
        <v>282</v>
      </c>
      <c r="D2429" s="40">
        <v>31093</v>
      </c>
      <c r="E2429" s="40">
        <v>42115</v>
      </c>
      <c r="F2429" s="40" t="s">
        <v>9</v>
      </c>
      <c r="G2429" s="41" t="s">
        <v>20</v>
      </c>
      <c r="H2429" s="40" t="s">
        <v>3</v>
      </c>
      <c r="I2429" s="40" t="s">
        <v>26</v>
      </c>
    </row>
    <row r="2430" spans="1:9" s="154" customFormat="1" ht="31.5" customHeight="1">
      <c r="A2430" s="19">
        <v>2426</v>
      </c>
      <c r="B2430" s="2"/>
      <c r="C2430" s="1" t="s">
        <v>283</v>
      </c>
      <c r="D2430" s="40">
        <v>31868</v>
      </c>
      <c r="E2430" s="40">
        <v>42115</v>
      </c>
      <c r="F2430" s="40" t="s">
        <v>9</v>
      </c>
      <c r="G2430" s="41" t="s">
        <v>20</v>
      </c>
      <c r="H2430" s="40" t="s">
        <v>3</v>
      </c>
      <c r="I2430" s="40" t="s">
        <v>26</v>
      </c>
    </row>
    <row r="2431" spans="1:9" s="154" customFormat="1" ht="31.5" customHeight="1">
      <c r="A2431" s="19">
        <v>2427</v>
      </c>
      <c r="B2431" s="30"/>
      <c r="C2431" s="1" t="s">
        <v>281</v>
      </c>
      <c r="D2431" s="40">
        <v>32478</v>
      </c>
      <c r="E2431" s="40">
        <v>42115</v>
      </c>
      <c r="F2431" s="40" t="s">
        <v>2</v>
      </c>
      <c r="G2431" s="41" t="s">
        <v>13</v>
      </c>
      <c r="H2431" s="40" t="s">
        <v>3</v>
      </c>
      <c r="I2431" s="40" t="s">
        <v>4</v>
      </c>
    </row>
    <row r="2432" spans="1:9" s="154" customFormat="1" ht="31.5" customHeight="1">
      <c r="A2432" s="19">
        <v>2428</v>
      </c>
      <c r="B2432" s="30"/>
      <c r="C2432" s="5" t="s">
        <v>1136</v>
      </c>
      <c r="D2432" s="46">
        <v>31108</v>
      </c>
      <c r="E2432" s="46">
        <v>42121</v>
      </c>
      <c r="F2432" s="47" t="s">
        <v>20</v>
      </c>
      <c r="G2432" s="33" t="s">
        <v>20</v>
      </c>
      <c r="H2432" s="42" t="s">
        <v>3</v>
      </c>
      <c r="I2432" s="42" t="s">
        <v>26</v>
      </c>
    </row>
    <row r="2433" spans="1:9" s="154" customFormat="1" ht="31.5" customHeight="1">
      <c r="A2433" s="19">
        <v>2429</v>
      </c>
      <c r="B2433" s="44" t="s">
        <v>4958</v>
      </c>
      <c r="C2433" s="5" t="s">
        <v>1137</v>
      </c>
      <c r="D2433" s="46">
        <v>30258</v>
      </c>
      <c r="E2433" s="46">
        <v>42131</v>
      </c>
      <c r="F2433" s="5" t="s">
        <v>657</v>
      </c>
      <c r="G2433" s="5" t="s">
        <v>657</v>
      </c>
      <c r="H2433" s="5" t="s">
        <v>519</v>
      </c>
      <c r="I2433" s="5" t="s">
        <v>26</v>
      </c>
    </row>
    <row r="2434" spans="1:9" s="154" customFormat="1" ht="31.5" customHeight="1">
      <c r="A2434" s="19">
        <v>2430</v>
      </c>
      <c r="B2434" s="44"/>
      <c r="C2434" s="7" t="s">
        <v>2357</v>
      </c>
      <c r="D2434" s="8">
        <v>30376</v>
      </c>
      <c r="E2434" s="8">
        <v>42134</v>
      </c>
      <c r="F2434" s="9" t="s">
        <v>1865</v>
      </c>
      <c r="G2434" s="9" t="s">
        <v>1611</v>
      </c>
      <c r="H2434" s="2" t="s">
        <v>3</v>
      </c>
      <c r="I2434" s="2" t="s">
        <v>425</v>
      </c>
    </row>
    <row r="2435" spans="1:9" s="154" customFormat="1" ht="31.5" customHeight="1">
      <c r="A2435" s="19">
        <v>2431</v>
      </c>
      <c r="B2435" s="44" t="s">
        <v>4951</v>
      </c>
      <c r="C2435" s="12" t="s">
        <v>3035</v>
      </c>
      <c r="D2435" s="3">
        <v>31138</v>
      </c>
      <c r="E2435" s="10">
        <v>42136</v>
      </c>
      <c r="F2435" s="2" t="s">
        <v>1453</v>
      </c>
      <c r="G2435" s="12" t="s">
        <v>1453</v>
      </c>
      <c r="H2435" s="2" t="s">
        <v>3</v>
      </c>
      <c r="I2435" s="2" t="s">
        <v>26</v>
      </c>
    </row>
    <row r="2436" spans="1:9" s="154" customFormat="1" ht="31.5" customHeight="1">
      <c r="A2436" s="19">
        <v>2432</v>
      </c>
      <c r="B2436" s="2">
        <v>2</v>
      </c>
      <c r="C2436" s="12" t="s">
        <v>3036</v>
      </c>
      <c r="D2436" s="3">
        <v>30782</v>
      </c>
      <c r="E2436" s="10">
        <v>42137</v>
      </c>
      <c r="F2436" s="2" t="s">
        <v>489</v>
      </c>
      <c r="G2436" s="12" t="s">
        <v>3037</v>
      </c>
      <c r="H2436" s="2" t="s">
        <v>3</v>
      </c>
      <c r="I2436" s="2" t="s">
        <v>3038</v>
      </c>
    </row>
    <row r="2437" spans="1:9" s="154" customFormat="1" ht="31.5" customHeight="1">
      <c r="A2437" s="19">
        <v>2433</v>
      </c>
      <c r="B2437" s="44"/>
      <c r="C2437" s="5" t="s">
        <v>1138</v>
      </c>
      <c r="D2437" s="46">
        <v>26799</v>
      </c>
      <c r="E2437" s="46">
        <v>42149</v>
      </c>
      <c r="F2437" s="47" t="s">
        <v>638</v>
      </c>
      <c r="G2437" s="33" t="s">
        <v>640</v>
      </c>
      <c r="H2437" s="42" t="s">
        <v>3</v>
      </c>
      <c r="I2437" s="42" t="s">
        <v>26</v>
      </c>
    </row>
    <row r="2438" spans="1:9" s="154" customFormat="1" ht="31.5" customHeight="1">
      <c r="A2438" s="19">
        <v>2434</v>
      </c>
      <c r="B2438" s="44"/>
      <c r="C2438" s="68" t="s">
        <v>3039</v>
      </c>
      <c r="D2438" s="155">
        <v>27409</v>
      </c>
      <c r="E2438" s="156">
        <v>42149</v>
      </c>
      <c r="F2438" s="44" t="s">
        <v>615</v>
      </c>
      <c r="G2438" s="68" t="s">
        <v>1212</v>
      </c>
      <c r="H2438" s="5" t="s">
        <v>3</v>
      </c>
      <c r="I2438" s="157" t="s">
        <v>425</v>
      </c>
    </row>
    <row r="2439" spans="1:9" s="154" customFormat="1" ht="31.5" customHeight="1">
      <c r="A2439" s="19">
        <v>2435</v>
      </c>
      <c r="B2439" s="42" t="s">
        <v>510</v>
      </c>
      <c r="C2439" s="5" t="s">
        <v>1139</v>
      </c>
      <c r="D2439" s="46">
        <v>28200</v>
      </c>
      <c r="E2439" s="46">
        <v>42149</v>
      </c>
      <c r="F2439" s="47" t="s">
        <v>897</v>
      </c>
      <c r="G2439" s="33" t="s">
        <v>649</v>
      </c>
      <c r="H2439" s="42" t="s">
        <v>3</v>
      </c>
      <c r="I2439" s="42" t="s">
        <v>26</v>
      </c>
    </row>
    <row r="2440" spans="1:9" s="154" customFormat="1" ht="31.5" customHeight="1">
      <c r="A2440" s="19">
        <v>2436</v>
      </c>
      <c r="B2440" s="42"/>
      <c r="C2440" s="5" t="s">
        <v>1140</v>
      </c>
      <c r="D2440" s="46">
        <v>28430</v>
      </c>
      <c r="E2440" s="46">
        <v>42149</v>
      </c>
      <c r="F2440" s="47" t="s">
        <v>706</v>
      </c>
      <c r="G2440" s="33" t="s">
        <v>640</v>
      </c>
      <c r="H2440" s="42" t="s">
        <v>3</v>
      </c>
      <c r="I2440" s="42" t="s">
        <v>490</v>
      </c>
    </row>
    <row r="2441" spans="1:9" s="154" customFormat="1" ht="31.5" customHeight="1">
      <c r="A2441" s="19">
        <v>2437</v>
      </c>
      <c r="B2441" s="2"/>
      <c r="C2441" s="68" t="s">
        <v>3040</v>
      </c>
      <c r="D2441" s="155">
        <v>28932</v>
      </c>
      <c r="E2441" s="156">
        <v>42149</v>
      </c>
      <c r="F2441" s="44" t="s">
        <v>400</v>
      </c>
      <c r="G2441" s="68" t="s">
        <v>882</v>
      </c>
      <c r="H2441" s="5" t="s">
        <v>3</v>
      </c>
      <c r="I2441" s="157" t="s">
        <v>425</v>
      </c>
    </row>
    <row r="2442" spans="1:9" s="154" customFormat="1" ht="31.5" customHeight="1">
      <c r="A2442" s="19">
        <v>2438</v>
      </c>
      <c r="C2442" s="1" t="s">
        <v>288</v>
      </c>
      <c r="D2442" s="40">
        <v>28955</v>
      </c>
      <c r="E2442" s="40">
        <v>42149</v>
      </c>
      <c r="F2442" s="40" t="s">
        <v>20</v>
      </c>
      <c r="G2442" s="41" t="s">
        <v>20</v>
      </c>
      <c r="H2442" s="40" t="s">
        <v>3</v>
      </c>
      <c r="I2442" s="40" t="s">
        <v>4</v>
      </c>
    </row>
    <row r="2443" spans="1:9" s="154" customFormat="1" ht="31.5" customHeight="1">
      <c r="A2443" s="19">
        <v>2439</v>
      </c>
      <c r="B2443" s="12"/>
      <c r="C2443" s="28" t="s">
        <v>4613</v>
      </c>
      <c r="D2443" s="16">
        <v>29256</v>
      </c>
      <c r="E2443" s="16">
        <v>42149</v>
      </c>
      <c r="F2443" s="28" t="s">
        <v>400</v>
      </c>
      <c r="G2443" s="28" t="s">
        <v>9</v>
      </c>
      <c r="H2443" s="29" t="s">
        <v>3</v>
      </c>
      <c r="I2443" s="29" t="s">
        <v>26</v>
      </c>
    </row>
    <row r="2444" spans="1:9" s="154" customFormat="1" ht="31.5" customHeight="1">
      <c r="A2444" s="19">
        <v>2440</v>
      </c>
      <c r="B2444" s="56"/>
      <c r="C2444" s="5" t="s">
        <v>1141</v>
      </c>
      <c r="D2444" s="46">
        <v>29279</v>
      </c>
      <c r="E2444" s="46">
        <v>42149</v>
      </c>
      <c r="F2444" s="47" t="s">
        <v>638</v>
      </c>
      <c r="G2444" s="33" t="s">
        <v>549</v>
      </c>
      <c r="H2444" s="42" t="s">
        <v>3</v>
      </c>
      <c r="I2444" s="42" t="s">
        <v>490</v>
      </c>
    </row>
    <row r="2445" spans="1:9" s="154" customFormat="1" ht="31.5" customHeight="1">
      <c r="A2445" s="19">
        <v>2441</v>
      </c>
      <c r="B2445" s="44"/>
      <c r="C2445" s="7" t="s">
        <v>2358</v>
      </c>
      <c r="D2445" s="8">
        <v>30348</v>
      </c>
      <c r="E2445" s="8">
        <v>42149</v>
      </c>
      <c r="F2445" s="9" t="s">
        <v>1261</v>
      </c>
      <c r="G2445" s="9" t="s">
        <v>126</v>
      </c>
      <c r="H2445" s="2" t="s">
        <v>3</v>
      </c>
      <c r="I2445" s="2" t="s">
        <v>425</v>
      </c>
    </row>
    <row r="2446" spans="1:9" s="154" customFormat="1" ht="31.5" customHeight="1">
      <c r="A2446" s="19">
        <v>2442</v>
      </c>
      <c r="B2446" s="44"/>
      <c r="C2446" s="1" t="s">
        <v>287</v>
      </c>
      <c r="D2446" s="40">
        <v>30377</v>
      </c>
      <c r="E2446" s="40">
        <v>42149</v>
      </c>
      <c r="F2446" s="40" t="s">
        <v>20</v>
      </c>
      <c r="G2446" s="41" t="s">
        <v>20</v>
      </c>
      <c r="H2446" s="40" t="s">
        <v>3</v>
      </c>
      <c r="I2446" s="40" t="s">
        <v>4</v>
      </c>
    </row>
    <row r="2447" spans="1:9" s="154" customFormat="1" ht="31.5" customHeight="1">
      <c r="A2447" s="19">
        <v>2443</v>
      </c>
      <c r="B2447" s="44"/>
      <c r="C2447" s="7" t="s">
        <v>2359</v>
      </c>
      <c r="D2447" s="8">
        <v>30532</v>
      </c>
      <c r="E2447" s="8">
        <v>42149</v>
      </c>
      <c r="F2447" s="9" t="s">
        <v>2225</v>
      </c>
      <c r="G2447" s="9" t="s">
        <v>384</v>
      </c>
      <c r="H2447" s="2" t="s">
        <v>3</v>
      </c>
      <c r="I2447" s="2" t="s">
        <v>425</v>
      </c>
    </row>
    <row r="2448" spans="1:9" s="154" customFormat="1" ht="31.5" customHeight="1">
      <c r="A2448" s="19">
        <v>2444</v>
      </c>
      <c r="B2448" s="1"/>
      <c r="C2448" s="28" t="s">
        <v>4610</v>
      </c>
      <c r="D2448" s="16">
        <v>30742</v>
      </c>
      <c r="E2448" s="16">
        <v>42149</v>
      </c>
      <c r="F2448" s="28" t="s">
        <v>400</v>
      </c>
      <c r="G2448" s="28" t="s">
        <v>4205</v>
      </c>
      <c r="H2448" s="29" t="s">
        <v>3</v>
      </c>
      <c r="I2448" s="29" t="s">
        <v>26</v>
      </c>
    </row>
    <row r="2449" spans="1:9" s="154" customFormat="1" ht="31.5" customHeight="1">
      <c r="A2449" s="19">
        <v>2445</v>
      </c>
      <c r="B2449" s="1"/>
      <c r="C2449" s="7" t="s">
        <v>2360</v>
      </c>
      <c r="D2449" s="8">
        <v>30797</v>
      </c>
      <c r="E2449" s="8">
        <v>42149</v>
      </c>
      <c r="F2449" s="9" t="s">
        <v>126</v>
      </c>
      <c r="G2449" s="9" t="s">
        <v>489</v>
      </c>
      <c r="H2449" s="2" t="s">
        <v>3</v>
      </c>
      <c r="I2449" s="2" t="s">
        <v>425</v>
      </c>
    </row>
    <row r="2450" spans="1:9" s="154" customFormat="1" ht="31.5" customHeight="1">
      <c r="A2450" s="19">
        <v>2446</v>
      </c>
      <c r="B2450" s="1"/>
      <c r="C2450" s="28" t="s">
        <v>4614</v>
      </c>
      <c r="D2450" s="16">
        <v>30910</v>
      </c>
      <c r="E2450" s="16">
        <v>42149</v>
      </c>
      <c r="F2450" s="28" t="s">
        <v>400</v>
      </c>
      <c r="G2450" s="28" t="s">
        <v>4003</v>
      </c>
      <c r="H2450" s="29" t="s">
        <v>3</v>
      </c>
      <c r="I2450" s="29" t="s">
        <v>26</v>
      </c>
    </row>
    <row r="2451" spans="1:9" s="154" customFormat="1" ht="31.5" customHeight="1">
      <c r="A2451" s="19">
        <v>2447</v>
      </c>
      <c r="B2451" s="1"/>
      <c r="C2451" s="1" t="s">
        <v>289</v>
      </c>
      <c r="D2451" s="40">
        <v>31063</v>
      </c>
      <c r="E2451" s="40">
        <v>42149</v>
      </c>
      <c r="F2451" s="40" t="s">
        <v>20</v>
      </c>
      <c r="G2451" s="41" t="s">
        <v>20</v>
      </c>
      <c r="H2451" s="40" t="s">
        <v>3</v>
      </c>
      <c r="I2451" s="40" t="s">
        <v>4</v>
      </c>
    </row>
    <row r="2452" spans="1:9" s="154" customFormat="1" ht="31.5" customHeight="1">
      <c r="A2452" s="19">
        <v>2448</v>
      </c>
      <c r="B2452" s="1"/>
      <c r="C2452" s="68" t="s">
        <v>3041</v>
      </c>
      <c r="D2452" s="155">
        <v>31118</v>
      </c>
      <c r="E2452" s="156">
        <v>42149</v>
      </c>
      <c r="F2452" s="44" t="s">
        <v>2774</v>
      </c>
      <c r="G2452" s="68" t="s">
        <v>1467</v>
      </c>
      <c r="H2452" s="5" t="s">
        <v>3</v>
      </c>
      <c r="I2452" s="157" t="s">
        <v>26</v>
      </c>
    </row>
    <row r="2453" spans="1:9" s="154" customFormat="1" ht="31.5" customHeight="1">
      <c r="A2453" s="19">
        <v>2449</v>
      </c>
      <c r="B2453" s="1"/>
      <c r="C2453" s="5" t="s">
        <v>1142</v>
      </c>
      <c r="D2453" s="46">
        <v>31540</v>
      </c>
      <c r="E2453" s="46">
        <v>42149</v>
      </c>
      <c r="F2453" s="47" t="s">
        <v>521</v>
      </c>
      <c r="G2453" s="33" t="s">
        <v>549</v>
      </c>
      <c r="H2453" s="42" t="s">
        <v>3</v>
      </c>
      <c r="I2453" s="42" t="s">
        <v>490</v>
      </c>
    </row>
    <row r="2454" spans="1:9" s="154" customFormat="1" ht="31.5" customHeight="1">
      <c r="A2454" s="19">
        <v>2450</v>
      </c>
      <c r="B2454" s="1"/>
      <c r="C2454" s="28" t="s">
        <v>4611</v>
      </c>
      <c r="D2454" s="16">
        <v>31878</v>
      </c>
      <c r="E2454" s="16">
        <v>42149</v>
      </c>
      <c r="F2454" s="28" t="s">
        <v>934</v>
      </c>
      <c r="G2454" s="28" t="s">
        <v>4612</v>
      </c>
      <c r="H2454" s="29" t="s">
        <v>3</v>
      </c>
      <c r="I2454" s="29" t="s">
        <v>26</v>
      </c>
    </row>
    <row r="2455" spans="1:9" s="154" customFormat="1" ht="31.5" customHeight="1">
      <c r="A2455" s="19">
        <v>2451</v>
      </c>
      <c r="B2455" s="2"/>
      <c r="C2455" s="49" t="s">
        <v>3843</v>
      </c>
      <c r="D2455" s="50">
        <v>32023</v>
      </c>
      <c r="E2455" s="50">
        <v>42145</v>
      </c>
      <c r="F2455" s="51" t="s">
        <v>2311</v>
      </c>
      <c r="G2455" s="49" t="s">
        <v>2311</v>
      </c>
      <c r="H2455" s="45" t="s">
        <v>3</v>
      </c>
      <c r="I2455" s="51" t="s">
        <v>403</v>
      </c>
    </row>
    <row r="2456" spans="1:9" s="154" customFormat="1" ht="31.5" customHeight="1">
      <c r="A2456" s="19">
        <v>2452</v>
      </c>
      <c r="B2456" s="2"/>
      <c r="C2456" s="68" t="s">
        <v>3042</v>
      </c>
      <c r="D2456" s="155">
        <v>32094</v>
      </c>
      <c r="E2456" s="156">
        <v>42149</v>
      </c>
      <c r="F2456" s="44" t="s">
        <v>122</v>
      </c>
      <c r="G2456" s="68" t="s">
        <v>23</v>
      </c>
      <c r="H2456" s="5" t="s">
        <v>3</v>
      </c>
      <c r="I2456" s="157" t="s">
        <v>425</v>
      </c>
    </row>
    <row r="2457" spans="1:9" s="154" customFormat="1" ht="31.5" customHeight="1">
      <c r="A2457" s="19">
        <v>2453</v>
      </c>
      <c r="B2457" s="2"/>
      <c r="C2457" s="68" t="s">
        <v>3043</v>
      </c>
      <c r="D2457" s="155">
        <v>32160</v>
      </c>
      <c r="E2457" s="156">
        <v>42149</v>
      </c>
      <c r="F2457" s="44" t="s">
        <v>400</v>
      </c>
      <c r="G2457" s="68" t="s">
        <v>1212</v>
      </c>
      <c r="H2457" s="5" t="s">
        <v>3</v>
      </c>
      <c r="I2457" s="157" t="s">
        <v>425</v>
      </c>
    </row>
    <row r="2458" spans="1:9" s="154" customFormat="1" ht="31.5" customHeight="1">
      <c r="A2458" s="19">
        <v>2454</v>
      </c>
      <c r="B2458" s="42" t="s">
        <v>510</v>
      </c>
      <c r="C2458" s="68" t="s">
        <v>3044</v>
      </c>
      <c r="D2458" s="155">
        <v>32243</v>
      </c>
      <c r="E2458" s="156">
        <v>42149</v>
      </c>
      <c r="F2458" s="44" t="s">
        <v>400</v>
      </c>
      <c r="G2458" s="68" t="s">
        <v>106</v>
      </c>
      <c r="H2458" s="5" t="s">
        <v>3</v>
      </c>
      <c r="I2458" s="157" t="s">
        <v>425</v>
      </c>
    </row>
    <row r="2459" spans="1:9" s="154" customFormat="1" ht="31.5" customHeight="1">
      <c r="A2459" s="19">
        <v>2455</v>
      </c>
      <c r="B2459" s="42" t="s">
        <v>510</v>
      </c>
      <c r="C2459" s="68" t="s">
        <v>3045</v>
      </c>
      <c r="D2459" s="155">
        <v>33245</v>
      </c>
      <c r="E2459" s="156">
        <v>42149</v>
      </c>
      <c r="F2459" s="44" t="s">
        <v>9</v>
      </c>
      <c r="G2459" s="68" t="s">
        <v>20</v>
      </c>
      <c r="H2459" s="5" t="s">
        <v>3</v>
      </c>
      <c r="I2459" s="157" t="s">
        <v>425</v>
      </c>
    </row>
    <row r="2460" spans="1:9" s="154" customFormat="1" ht="31.5" customHeight="1">
      <c r="A2460" s="19">
        <v>2456</v>
      </c>
      <c r="B2460" s="42" t="s">
        <v>510</v>
      </c>
      <c r="C2460" s="49" t="s">
        <v>3844</v>
      </c>
      <c r="D2460" s="50">
        <v>30745</v>
      </c>
      <c r="E2460" s="50">
        <v>42152</v>
      </c>
      <c r="F2460" s="51" t="s">
        <v>3845</v>
      </c>
      <c r="G2460" s="49" t="s">
        <v>3846</v>
      </c>
      <c r="H2460" s="45" t="s">
        <v>3</v>
      </c>
      <c r="I2460" s="51" t="s">
        <v>425</v>
      </c>
    </row>
    <row r="2461" spans="1:9" s="154" customFormat="1" ht="31.5" customHeight="1">
      <c r="A2461" s="19">
        <v>2457</v>
      </c>
      <c r="B2461" s="42" t="s">
        <v>510</v>
      </c>
      <c r="C2461" s="9" t="s">
        <v>3847</v>
      </c>
      <c r="D2461" s="89">
        <v>31416</v>
      </c>
      <c r="E2461" s="89">
        <v>42152</v>
      </c>
      <c r="F2461" s="45" t="s">
        <v>400</v>
      </c>
      <c r="G2461" s="9" t="s">
        <v>408</v>
      </c>
      <c r="H2461" s="45" t="s">
        <v>3</v>
      </c>
      <c r="I2461" s="45" t="s">
        <v>3200</v>
      </c>
    </row>
    <row r="2462" spans="1:9" s="154" customFormat="1" ht="31.5" customHeight="1">
      <c r="A2462" s="19">
        <v>2458</v>
      </c>
      <c r="B2462" s="42" t="s">
        <v>510</v>
      </c>
      <c r="C2462" s="9" t="s">
        <v>3848</v>
      </c>
      <c r="D2462" s="89">
        <v>31812</v>
      </c>
      <c r="E2462" s="89">
        <v>42152</v>
      </c>
      <c r="F2462" s="45" t="s">
        <v>400</v>
      </c>
      <c r="G2462" s="9" t="s">
        <v>408</v>
      </c>
      <c r="H2462" s="45" t="s">
        <v>3</v>
      </c>
      <c r="I2462" s="45" t="s">
        <v>3200</v>
      </c>
    </row>
    <row r="2463" spans="1:9" s="154" customFormat="1" ht="31.5" customHeight="1">
      <c r="A2463" s="19">
        <v>2459</v>
      </c>
      <c r="B2463" s="30"/>
      <c r="C2463" s="7" t="s">
        <v>2361</v>
      </c>
      <c r="D2463" s="8">
        <v>32391</v>
      </c>
      <c r="E2463" s="8">
        <v>42156</v>
      </c>
      <c r="F2463" s="9" t="s">
        <v>1470</v>
      </c>
      <c r="G2463" s="9" t="s">
        <v>2362</v>
      </c>
      <c r="H2463" s="2" t="s">
        <v>3</v>
      </c>
      <c r="I2463" s="2" t="s">
        <v>26</v>
      </c>
    </row>
    <row r="2464" spans="1:9" s="154" customFormat="1" ht="31.5" customHeight="1">
      <c r="A2464" s="19">
        <v>2460</v>
      </c>
      <c r="B2464" s="30"/>
      <c r="C2464" s="37" t="s">
        <v>3851</v>
      </c>
      <c r="D2464" s="119">
        <v>29952</v>
      </c>
      <c r="E2464" s="38">
        <v>42161</v>
      </c>
      <c r="F2464" s="37" t="s">
        <v>3852</v>
      </c>
      <c r="G2464" s="37" t="s">
        <v>3853</v>
      </c>
      <c r="H2464" s="39" t="s">
        <v>3</v>
      </c>
      <c r="I2464" s="39" t="s">
        <v>4</v>
      </c>
    </row>
    <row r="2465" spans="1:9" s="154" customFormat="1" ht="31.5" customHeight="1">
      <c r="A2465" s="19">
        <v>2461</v>
      </c>
      <c r="B2465" s="30"/>
      <c r="C2465" s="7" t="s">
        <v>3849</v>
      </c>
      <c r="D2465" s="18">
        <v>32234</v>
      </c>
      <c r="E2465" s="18">
        <v>42161</v>
      </c>
      <c r="F2465" s="19" t="s">
        <v>3850</v>
      </c>
      <c r="G2465" s="7" t="s">
        <v>3850</v>
      </c>
      <c r="H2465" s="19" t="s">
        <v>3</v>
      </c>
      <c r="I2465" s="100" t="s">
        <v>3200</v>
      </c>
    </row>
    <row r="2466" spans="1:9" s="154" customFormat="1" ht="31.5" customHeight="1">
      <c r="A2466" s="19">
        <v>2462</v>
      </c>
      <c r="B2466" s="2" t="s">
        <v>4931</v>
      </c>
      <c r="C2466" s="1" t="s">
        <v>422</v>
      </c>
      <c r="D2466" s="41">
        <v>34046</v>
      </c>
      <c r="E2466" s="41">
        <v>42165</v>
      </c>
      <c r="F2466" s="1" t="s">
        <v>2</v>
      </c>
      <c r="G2466" s="1" t="s">
        <v>367</v>
      </c>
      <c r="H2466" s="1" t="s">
        <v>3</v>
      </c>
      <c r="I2466" s="1" t="s">
        <v>361</v>
      </c>
    </row>
    <row r="2467" spans="1:9" s="154" customFormat="1" ht="31.5" customHeight="1">
      <c r="A2467" s="19">
        <v>2463</v>
      </c>
      <c r="B2467" s="30"/>
      <c r="C2467" s="75" t="s">
        <v>3854</v>
      </c>
      <c r="D2467" s="76">
        <v>28090</v>
      </c>
      <c r="E2467" s="76">
        <v>42163</v>
      </c>
      <c r="F2467" s="77" t="s">
        <v>2420</v>
      </c>
      <c r="G2467" s="75" t="s">
        <v>457</v>
      </c>
      <c r="H2467" s="45" t="s">
        <v>3</v>
      </c>
      <c r="I2467" s="77" t="s">
        <v>3179</v>
      </c>
    </row>
    <row r="2468" spans="1:9" s="154" customFormat="1" ht="31.5" customHeight="1">
      <c r="A2468" s="19">
        <v>2464</v>
      </c>
      <c r="B2468" s="48"/>
      <c r="C2468" s="7" t="s">
        <v>2367</v>
      </c>
      <c r="D2468" s="8">
        <v>31107</v>
      </c>
      <c r="E2468" s="8">
        <v>42163</v>
      </c>
      <c r="F2468" s="9" t="s">
        <v>9</v>
      </c>
      <c r="G2468" s="9" t="s">
        <v>1326</v>
      </c>
      <c r="H2468" s="2" t="s">
        <v>3</v>
      </c>
      <c r="I2468" s="2" t="s">
        <v>26</v>
      </c>
    </row>
    <row r="2469" spans="1:9" s="154" customFormat="1" ht="31.5" customHeight="1">
      <c r="A2469" s="19">
        <v>2465</v>
      </c>
      <c r="B2469" s="7"/>
      <c r="C2469" s="68" t="s">
        <v>3046</v>
      </c>
      <c r="D2469" s="155">
        <v>31143</v>
      </c>
      <c r="E2469" s="156">
        <v>42164</v>
      </c>
      <c r="F2469" s="44" t="s">
        <v>475</v>
      </c>
      <c r="G2469" s="68" t="s">
        <v>23</v>
      </c>
      <c r="H2469" s="5" t="s">
        <v>3</v>
      </c>
      <c r="I2469" s="157" t="s">
        <v>425</v>
      </c>
    </row>
    <row r="2470" spans="1:9" s="154" customFormat="1" ht="31.5" customHeight="1">
      <c r="A2470" s="19">
        <v>2466</v>
      </c>
      <c r="B2470" s="7"/>
      <c r="C2470" s="7" t="s">
        <v>2365</v>
      </c>
      <c r="D2470" s="8">
        <v>31542</v>
      </c>
      <c r="E2470" s="8">
        <v>42163</v>
      </c>
      <c r="F2470" s="9" t="s">
        <v>1825</v>
      </c>
      <c r="G2470" s="9" t="s">
        <v>2366</v>
      </c>
      <c r="H2470" s="2" t="s">
        <v>3</v>
      </c>
      <c r="I2470" s="2" t="s">
        <v>425</v>
      </c>
    </row>
    <row r="2471" spans="1:9" s="154" customFormat="1" ht="31.5" customHeight="1">
      <c r="A2471" s="19">
        <v>2467</v>
      </c>
      <c r="B2471" s="7"/>
      <c r="C2471" s="7" t="s">
        <v>2368</v>
      </c>
      <c r="D2471" s="8">
        <v>31747</v>
      </c>
      <c r="E2471" s="8">
        <v>42163</v>
      </c>
      <c r="F2471" s="9" t="s">
        <v>1483</v>
      </c>
      <c r="G2471" s="9" t="s">
        <v>1513</v>
      </c>
      <c r="H2471" s="2" t="s">
        <v>3</v>
      </c>
      <c r="I2471" s="2" t="s">
        <v>26</v>
      </c>
    </row>
    <row r="2472" spans="1:9" s="154" customFormat="1" ht="31.5" customHeight="1">
      <c r="A2472" s="19">
        <v>2468</v>
      </c>
      <c r="B2472" s="2"/>
      <c r="C2472" s="7" t="s">
        <v>2364</v>
      </c>
      <c r="D2472" s="6">
        <v>33559</v>
      </c>
      <c r="E2472" s="6">
        <v>42163</v>
      </c>
      <c r="F2472" s="7" t="s">
        <v>1329</v>
      </c>
      <c r="G2472" s="7" t="s">
        <v>1550</v>
      </c>
      <c r="H2472" s="2" t="s">
        <v>3</v>
      </c>
      <c r="I2472" s="7" t="s">
        <v>765</v>
      </c>
    </row>
    <row r="2473" spans="1:9" s="154" customFormat="1" ht="31.5" customHeight="1">
      <c r="A2473" s="19">
        <v>2469</v>
      </c>
      <c r="B2473" s="19"/>
      <c r="C2473" s="5" t="s">
        <v>1143</v>
      </c>
      <c r="D2473" s="46">
        <v>28166</v>
      </c>
      <c r="E2473" s="46">
        <v>42164</v>
      </c>
      <c r="F2473" s="47" t="s">
        <v>706</v>
      </c>
      <c r="G2473" s="33" t="s">
        <v>640</v>
      </c>
      <c r="H2473" s="42" t="s">
        <v>3</v>
      </c>
      <c r="I2473" s="42" t="s">
        <v>490</v>
      </c>
    </row>
    <row r="2474" spans="1:9" s="154" customFormat="1" ht="31.5" customHeight="1">
      <c r="A2474" s="19">
        <v>2470</v>
      </c>
      <c r="B2474" s="12"/>
      <c r="C2474" s="5" t="s">
        <v>1144</v>
      </c>
      <c r="D2474" s="46">
        <v>29649</v>
      </c>
      <c r="E2474" s="46">
        <v>42164</v>
      </c>
      <c r="F2474" s="47" t="s">
        <v>516</v>
      </c>
      <c r="G2474" s="33" t="s">
        <v>549</v>
      </c>
      <c r="H2474" s="42" t="s">
        <v>3</v>
      </c>
      <c r="I2474" s="42" t="s">
        <v>26</v>
      </c>
    </row>
    <row r="2475" spans="1:9" s="154" customFormat="1" ht="31.5" customHeight="1">
      <c r="A2475" s="19">
        <v>2471</v>
      </c>
      <c r="B2475" s="75"/>
      <c r="C2475" s="5" t="s">
        <v>1145</v>
      </c>
      <c r="D2475" s="46">
        <v>30773</v>
      </c>
      <c r="E2475" s="46">
        <v>42164</v>
      </c>
      <c r="F2475" s="47" t="s">
        <v>522</v>
      </c>
      <c r="G2475" s="33" t="s">
        <v>549</v>
      </c>
      <c r="H2475" s="42" t="s">
        <v>3</v>
      </c>
      <c r="I2475" s="42" t="s">
        <v>26</v>
      </c>
    </row>
    <row r="2476" spans="1:9" s="154" customFormat="1" ht="31.5" customHeight="1">
      <c r="A2476" s="19">
        <v>2472</v>
      </c>
      <c r="B2476" s="171"/>
      <c r="C2476" s="5" t="s">
        <v>1146</v>
      </c>
      <c r="D2476" s="46">
        <v>32093</v>
      </c>
      <c r="E2476" s="46">
        <v>42164</v>
      </c>
      <c r="F2476" s="47" t="s">
        <v>840</v>
      </c>
      <c r="G2476" s="33" t="s">
        <v>535</v>
      </c>
      <c r="H2476" s="42" t="s">
        <v>3</v>
      </c>
      <c r="I2476" s="42" t="s">
        <v>26</v>
      </c>
    </row>
    <row r="2477" spans="1:9" s="154" customFormat="1" ht="31.5" customHeight="1">
      <c r="A2477" s="19">
        <v>2473</v>
      </c>
      <c r="B2477" s="2"/>
      <c r="C2477" s="5" t="s">
        <v>1147</v>
      </c>
      <c r="D2477" s="46">
        <v>32559</v>
      </c>
      <c r="E2477" s="46">
        <v>42164</v>
      </c>
      <c r="F2477" s="47" t="s">
        <v>534</v>
      </c>
      <c r="G2477" s="33" t="s">
        <v>535</v>
      </c>
      <c r="H2477" s="42" t="s">
        <v>3</v>
      </c>
      <c r="I2477" s="42" t="s">
        <v>26</v>
      </c>
    </row>
    <row r="2478" spans="1:9" s="154" customFormat="1" ht="31.5" customHeight="1">
      <c r="A2478" s="19">
        <v>2474</v>
      </c>
      <c r="B2478" s="2"/>
      <c r="C2478" s="48" t="s">
        <v>3855</v>
      </c>
      <c r="D2478" s="55">
        <v>29313</v>
      </c>
      <c r="E2478" s="55">
        <v>42166</v>
      </c>
      <c r="F2478" s="56" t="s">
        <v>2421</v>
      </c>
      <c r="G2478" s="48" t="s">
        <v>2401</v>
      </c>
      <c r="H2478" s="45" t="s">
        <v>3</v>
      </c>
      <c r="I2478" s="56" t="s">
        <v>425</v>
      </c>
    </row>
    <row r="2479" spans="1:9" s="154" customFormat="1" ht="31.5" customHeight="1">
      <c r="A2479" s="19">
        <v>2475</v>
      </c>
      <c r="B2479" s="1"/>
      <c r="C2479" s="48" t="s">
        <v>3856</v>
      </c>
      <c r="D2479" s="55">
        <v>30028</v>
      </c>
      <c r="E2479" s="55">
        <v>42166</v>
      </c>
      <c r="F2479" s="56" t="s">
        <v>126</v>
      </c>
      <c r="G2479" s="48" t="s">
        <v>126</v>
      </c>
      <c r="H2479" s="45" t="s">
        <v>3</v>
      </c>
      <c r="I2479" s="56" t="s">
        <v>425</v>
      </c>
    </row>
    <row r="2480" spans="1:9" s="154" customFormat="1" ht="31.5" customHeight="1">
      <c r="A2480" s="19">
        <v>2476</v>
      </c>
      <c r="B2480" s="42"/>
      <c r="C2480" s="48" t="s">
        <v>3857</v>
      </c>
      <c r="D2480" s="55">
        <v>32541</v>
      </c>
      <c r="E2480" s="55">
        <v>42166</v>
      </c>
      <c r="F2480" s="56" t="s">
        <v>122</v>
      </c>
      <c r="G2480" s="48" t="s">
        <v>882</v>
      </c>
      <c r="H2480" s="45" t="s">
        <v>3</v>
      </c>
      <c r="I2480" s="56" t="s">
        <v>490</v>
      </c>
    </row>
    <row r="2481" spans="1:9" s="154" customFormat="1" ht="31.5" customHeight="1">
      <c r="A2481" s="19">
        <v>2477</v>
      </c>
      <c r="B2481" s="42"/>
      <c r="C2481" s="28" t="s">
        <v>4615</v>
      </c>
      <c r="D2481" s="30">
        <v>30840</v>
      </c>
      <c r="E2481" s="16">
        <v>42167</v>
      </c>
      <c r="F2481" s="43" t="s">
        <v>276</v>
      </c>
      <c r="G2481" s="43" t="s">
        <v>4616</v>
      </c>
      <c r="H2481" s="28" t="s">
        <v>3</v>
      </c>
      <c r="I2481" s="28" t="s">
        <v>26</v>
      </c>
    </row>
    <row r="2482" spans="1:9" s="154" customFormat="1" ht="31.5" customHeight="1">
      <c r="A2482" s="19">
        <v>2478</v>
      </c>
      <c r="B2482" s="42"/>
      <c r="C2482" s="28" t="s">
        <v>4617</v>
      </c>
      <c r="D2482" s="30" t="s">
        <v>4618</v>
      </c>
      <c r="E2482" s="16">
        <v>42167</v>
      </c>
      <c r="F2482" s="43" t="s">
        <v>2</v>
      </c>
      <c r="G2482" s="43" t="s">
        <v>106</v>
      </c>
      <c r="H2482" s="28" t="s">
        <v>3</v>
      </c>
      <c r="I2482" s="28" t="s">
        <v>26</v>
      </c>
    </row>
    <row r="2483" spans="1:9" s="154" customFormat="1" ht="31.5" customHeight="1">
      <c r="A2483" s="19">
        <v>2479</v>
      </c>
      <c r="B2483" s="48"/>
      <c r="C2483" s="5" t="s">
        <v>1148</v>
      </c>
      <c r="D2483" s="46">
        <v>30376</v>
      </c>
      <c r="E2483" s="46">
        <v>42168</v>
      </c>
      <c r="F2483" s="5" t="s">
        <v>1149</v>
      </c>
      <c r="G2483" s="5" t="s">
        <v>1149</v>
      </c>
      <c r="H2483" s="42" t="s">
        <v>3</v>
      </c>
      <c r="I2483" s="5" t="s">
        <v>4</v>
      </c>
    </row>
    <row r="2484" spans="1:9" s="154" customFormat="1" ht="31.5" customHeight="1">
      <c r="A2484" s="19">
        <v>2480</v>
      </c>
      <c r="B2484" s="48"/>
      <c r="C2484" s="7" t="s">
        <v>2369</v>
      </c>
      <c r="D2484" s="8">
        <v>31102</v>
      </c>
      <c r="E2484" s="8">
        <v>42172</v>
      </c>
      <c r="F2484" s="9" t="s">
        <v>2370</v>
      </c>
      <c r="G2484" s="9" t="s">
        <v>2104</v>
      </c>
      <c r="H2484" s="2" t="s">
        <v>3</v>
      </c>
      <c r="I2484" s="2" t="s">
        <v>26</v>
      </c>
    </row>
    <row r="2485" spans="1:9" s="200" customFormat="1" ht="31.5" customHeight="1">
      <c r="A2485" s="19">
        <v>2481</v>
      </c>
      <c r="B2485" s="48"/>
      <c r="C2485" s="7" t="s">
        <v>2371</v>
      </c>
      <c r="D2485" s="8">
        <v>30853</v>
      </c>
      <c r="E2485" s="8">
        <v>42172</v>
      </c>
      <c r="F2485" s="9" t="s">
        <v>2372</v>
      </c>
      <c r="G2485" s="9" t="s">
        <v>2373</v>
      </c>
      <c r="H2485" s="2" t="s">
        <v>3</v>
      </c>
      <c r="I2485" s="2" t="s">
        <v>26</v>
      </c>
    </row>
    <row r="2486" spans="1:9" s="154" customFormat="1" ht="31.5" customHeight="1">
      <c r="A2486" s="19">
        <v>2482</v>
      </c>
      <c r="B2486" s="28"/>
      <c r="C2486" s="1" t="s">
        <v>290</v>
      </c>
      <c r="D2486" s="40">
        <v>31414</v>
      </c>
      <c r="E2486" s="40">
        <v>42174</v>
      </c>
      <c r="F2486" s="40" t="s">
        <v>99</v>
      </c>
      <c r="G2486" s="41" t="s">
        <v>99</v>
      </c>
      <c r="H2486" s="40" t="s">
        <v>3</v>
      </c>
      <c r="I2486" s="44" t="s">
        <v>4</v>
      </c>
    </row>
    <row r="2487" spans="1:9" s="154" customFormat="1" ht="31.5" customHeight="1">
      <c r="A2487" s="19">
        <v>2483</v>
      </c>
      <c r="B2487" s="28"/>
      <c r="C2487" s="5" t="s">
        <v>1150</v>
      </c>
      <c r="D2487" s="46">
        <v>30590</v>
      </c>
      <c r="E2487" s="46">
        <v>42184</v>
      </c>
      <c r="F2487" s="47" t="s">
        <v>649</v>
      </c>
      <c r="G2487" s="33" t="s">
        <v>649</v>
      </c>
      <c r="H2487" s="42" t="s">
        <v>3</v>
      </c>
      <c r="I2487" s="42" t="s">
        <v>490</v>
      </c>
    </row>
    <row r="2488" spans="1:9" s="154" customFormat="1" ht="31.5" customHeight="1">
      <c r="A2488" s="19">
        <v>2484</v>
      </c>
      <c r="B2488" s="42">
        <v>10</v>
      </c>
      <c r="C2488" s="12" t="s">
        <v>2374</v>
      </c>
      <c r="D2488" s="3">
        <v>29660</v>
      </c>
      <c r="E2488" s="3">
        <v>42186</v>
      </c>
      <c r="F2488" s="10" t="s">
        <v>2375</v>
      </c>
      <c r="G2488" s="12" t="s">
        <v>2375</v>
      </c>
      <c r="H2488" s="2" t="s">
        <v>3</v>
      </c>
      <c r="I2488" s="2" t="s">
        <v>26</v>
      </c>
    </row>
    <row r="2489" spans="1:9" s="154" customFormat="1" ht="31.5" customHeight="1">
      <c r="A2489" s="19">
        <v>2485</v>
      </c>
      <c r="B2489" s="2"/>
      <c r="C2489" s="7" t="s">
        <v>2377</v>
      </c>
      <c r="D2489" s="6">
        <v>32102</v>
      </c>
      <c r="E2489" s="6">
        <v>42186</v>
      </c>
      <c r="F2489" s="7" t="s">
        <v>2378</v>
      </c>
      <c r="G2489" s="7" t="s">
        <v>2379</v>
      </c>
      <c r="H2489" s="2" t="s">
        <v>3</v>
      </c>
      <c r="I2489" s="2" t="s">
        <v>425</v>
      </c>
    </row>
    <row r="2490" spans="1:9" s="154" customFormat="1" ht="31.5" customHeight="1">
      <c r="A2490" s="19">
        <v>2486</v>
      </c>
      <c r="B2490" s="2"/>
      <c r="C2490" s="5" t="s">
        <v>1152</v>
      </c>
      <c r="D2490" s="46">
        <v>29254</v>
      </c>
      <c r="E2490" s="46">
        <v>42187</v>
      </c>
      <c r="F2490" s="42" t="s">
        <v>493</v>
      </c>
      <c r="G2490" s="5" t="s">
        <v>1153</v>
      </c>
      <c r="H2490" s="42" t="s">
        <v>3</v>
      </c>
      <c r="I2490" s="42" t="s">
        <v>490</v>
      </c>
    </row>
    <row r="2491" spans="1:9" s="154" customFormat="1" ht="31.5" customHeight="1">
      <c r="A2491" s="19">
        <v>2487</v>
      </c>
      <c r="B2491" s="44">
        <v>1</v>
      </c>
      <c r="C2491" s="5" t="s">
        <v>1155</v>
      </c>
      <c r="D2491" s="46">
        <v>30945</v>
      </c>
      <c r="E2491" s="46">
        <v>42187</v>
      </c>
      <c r="F2491" s="42" t="s">
        <v>489</v>
      </c>
      <c r="G2491" s="5" t="s">
        <v>489</v>
      </c>
      <c r="H2491" s="42" t="s">
        <v>3</v>
      </c>
      <c r="I2491" s="42" t="s">
        <v>490</v>
      </c>
    </row>
    <row r="2492" spans="1:9" s="154" customFormat="1" ht="31.5" customHeight="1">
      <c r="A2492" s="19">
        <v>2488</v>
      </c>
      <c r="B2492" s="42"/>
      <c r="C2492" s="5" t="s">
        <v>1156</v>
      </c>
      <c r="D2492" s="46">
        <v>31486</v>
      </c>
      <c r="E2492" s="46">
        <v>42188</v>
      </c>
      <c r="F2492" s="42" t="s">
        <v>614</v>
      </c>
      <c r="G2492" s="5" t="s">
        <v>614</v>
      </c>
      <c r="H2492" s="42" t="s">
        <v>3</v>
      </c>
      <c r="I2492" s="42" t="s">
        <v>616</v>
      </c>
    </row>
    <row r="2493" spans="1:9" s="154" customFormat="1" ht="31.5" customHeight="1">
      <c r="A2493" s="19">
        <v>2489</v>
      </c>
      <c r="B2493" s="2"/>
      <c r="C2493" s="68" t="s">
        <v>3047</v>
      </c>
      <c r="D2493" s="155">
        <v>27395</v>
      </c>
      <c r="E2493" s="156">
        <v>42199</v>
      </c>
      <c r="F2493" s="44" t="s">
        <v>408</v>
      </c>
      <c r="G2493" s="68" t="s">
        <v>2189</v>
      </c>
      <c r="H2493" s="5" t="s">
        <v>3</v>
      </c>
      <c r="I2493" s="157" t="s">
        <v>425</v>
      </c>
    </row>
    <row r="2494" spans="1:9" s="154" customFormat="1" ht="31.5" customHeight="1">
      <c r="A2494" s="19">
        <v>2490</v>
      </c>
      <c r="B2494" s="7"/>
      <c r="C2494" s="5" t="s">
        <v>1157</v>
      </c>
      <c r="D2494" s="46">
        <v>28951</v>
      </c>
      <c r="E2494" s="46">
        <v>42199</v>
      </c>
      <c r="F2494" s="47" t="s">
        <v>840</v>
      </c>
      <c r="G2494" s="33" t="s">
        <v>695</v>
      </c>
      <c r="H2494" s="42" t="s">
        <v>3</v>
      </c>
      <c r="I2494" s="42" t="s">
        <v>490</v>
      </c>
    </row>
    <row r="2495" spans="1:9" s="154" customFormat="1" ht="31.5" customHeight="1">
      <c r="A2495" s="19">
        <v>2491</v>
      </c>
      <c r="B2495" s="42"/>
      <c r="C2495" s="7" t="s">
        <v>2382</v>
      </c>
      <c r="D2495" s="8">
        <v>32999</v>
      </c>
      <c r="E2495" s="8">
        <v>42206</v>
      </c>
      <c r="F2495" s="9" t="s">
        <v>2</v>
      </c>
      <c r="G2495" s="9" t="s">
        <v>2383</v>
      </c>
      <c r="H2495" s="2" t="s">
        <v>3</v>
      </c>
      <c r="I2495" s="2" t="s">
        <v>26</v>
      </c>
    </row>
    <row r="2496" spans="1:9" s="154" customFormat="1" ht="31.5" customHeight="1">
      <c r="A2496" s="19">
        <v>2492</v>
      </c>
      <c r="B2496" s="42"/>
      <c r="C2496" s="28" t="s">
        <v>4619</v>
      </c>
      <c r="D2496" s="16">
        <v>28408</v>
      </c>
      <c r="E2496" s="16">
        <v>42225</v>
      </c>
      <c r="F2496" s="29" t="s">
        <v>4036</v>
      </c>
      <c r="G2496" s="28" t="s">
        <v>4036</v>
      </c>
      <c r="H2496" s="29" t="s">
        <v>3</v>
      </c>
      <c r="I2496" s="29" t="s">
        <v>26</v>
      </c>
    </row>
    <row r="2497" spans="1:9" s="154" customFormat="1" ht="31.5" customHeight="1">
      <c r="A2497" s="19">
        <v>2493</v>
      </c>
      <c r="B2497" s="42"/>
      <c r="C2497" s="28" t="s">
        <v>4620</v>
      </c>
      <c r="D2497" s="16">
        <v>28795</v>
      </c>
      <c r="E2497" s="16">
        <v>42235</v>
      </c>
      <c r="F2497" s="28" t="s">
        <v>615</v>
      </c>
      <c r="G2497" s="28" t="s">
        <v>4036</v>
      </c>
      <c r="H2497" s="29" t="s">
        <v>3</v>
      </c>
      <c r="I2497" s="29" t="s">
        <v>26</v>
      </c>
    </row>
    <row r="2498" spans="1:9" s="154" customFormat="1" ht="31.5" customHeight="1">
      <c r="A2498" s="19">
        <v>2494</v>
      </c>
      <c r="B2498" s="1"/>
      <c r="C2498" s="28" t="s">
        <v>4625</v>
      </c>
      <c r="D2498" s="16">
        <v>29316</v>
      </c>
      <c r="E2498" s="16">
        <v>42235</v>
      </c>
      <c r="F2498" s="28" t="s">
        <v>2730</v>
      </c>
      <c r="G2498" s="28" t="s">
        <v>4003</v>
      </c>
      <c r="H2498" s="29" t="s">
        <v>3</v>
      </c>
      <c r="I2498" s="29" t="s">
        <v>26</v>
      </c>
    </row>
    <row r="2499" spans="1:9" s="154" customFormat="1" ht="31.5" customHeight="1">
      <c r="A2499" s="19">
        <v>2495</v>
      </c>
      <c r="B2499" s="42"/>
      <c r="C2499" s="28" t="s">
        <v>4622</v>
      </c>
      <c r="D2499" s="16">
        <v>29375</v>
      </c>
      <c r="E2499" s="16">
        <v>42235</v>
      </c>
      <c r="F2499" s="28" t="s">
        <v>400</v>
      </c>
      <c r="G2499" s="28" t="s">
        <v>4411</v>
      </c>
      <c r="H2499" s="29" t="s">
        <v>3</v>
      </c>
      <c r="I2499" s="29" t="s">
        <v>26</v>
      </c>
    </row>
    <row r="2500" spans="1:9" s="154" customFormat="1" ht="31.5" customHeight="1">
      <c r="A2500" s="19">
        <v>2496</v>
      </c>
      <c r="B2500" s="2"/>
      <c r="C2500" s="28" t="s">
        <v>4627</v>
      </c>
      <c r="D2500" s="16">
        <v>29434</v>
      </c>
      <c r="E2500" s="16">
        <v>42235</v>
      </c>
      <c r="F2500" s="28" t="s">
        <v>2730</v>
      </c>
      <c r="G2500" s="28" t="s">
        <v>4003</v>
      </c>
      <c r="H2500" s="29" t="s">
        <v>3</v>
      </c>
      <c r="I2500" s="29" t="s">
        <v>26</v>
      </c>
    </row>
    <row r="2501" spans="1:9" s="154" customFormat="1" ht="31.5" customHeight="1">
      <c r="A2501" s="19">
        <v>2497</v>
      </c>
      <c r="B2501" s="28"/>
      <c r="C2501" s="28" t="s">
        <v>4626</v>
      </c>
      <c r="D2501" s="16">
        <v>30348</v>
      </c>
      <c r="E2501" s="16">
        <v>42235</v>
      </c>
      <c r="F2501" s="28" t="s">
        <v>400</v>
      </c>
      <c r="G2501" s="28" t="s">
        <v>9</v>
      </c>
      <c r="H2501" s="29" t="s">
        <v>3</v>
      </c>
      <c r="I2501" s="29" t="s">
        <v>26</v>
      </c>
    </row>
    <row r="2502" spans="1:9" s="154" customFormat="1" ht="31.5" customHeight="1">
      <c r="A2502" s="19">
        <v>2498</v>
      </c>
      <c r="B2502" s="34"/>
      <c r="C2502" s="28" t="s">
        <v>4621</v>
      </c>
      <c r="D2502" s="16">
        <v>31182</v>
      </c>
      <c r="E2502" s="16">
        <v>42235</v>
      </c>
      <c r="F2502" s="28" t="s">
        <v>2730</v>
      </c>
      <c r="G2502" s="28" t="s">
        <v>4036</v>
      </c>
      <c r="H2502" s="29" t="s">
        <v>3</v>
      </c>
      <c r="I2502" s="29" t="s">
        <v>26</v>
      </c>
    </row>
    <row r="2503" spans="1:9" s="154" customFormat="1" ht="31.5" customHeight="1">
      <c r="A2503" s="19">
        <v>2499</v>
      </c>
      <c r="B2503" s="30"/>
      <c r="C2503" s="28" t="s">
        <v>4624</v>
      </c>
      <c r="D2503" s="16">
        <v>31235</v>
      </c>
      <c r="E2503" s="16">
        <v>42235</v>
      </c>
      <c r="F2503" s="28" t="s">
        <v>2730</v>
      </c>
      <c r="G2503" s="28" t="s">
        <v>4003</v>
      </c>
      <c r="H2503" s="29" t="s">
        <v>3</v>
      </c>
      <c r="I2503" s="29" t="s">
        <v>26</v>
      </c>
    </row>
    <row r="2504" spans="1:9" s="154" customFormat="1" ht="31.5" customHeight="1">
      <c r="A2504" s="19">
        <v>2500</v>
      </c>
      <c r="B2504" s="30"/>
      <c r="C2504" s="28" t="s">
        <v>4629</v>
      </c>
      <c r="D2504" s="16">
        <v>31354</v>
      </c>
      <c r="E2504" s="16">
        <v>42235</v>
      </c>
      <c r="F2504" s="28" t="s">
        <v>400</v>
      </c>
      <c r="G2504" s="28" t="s">
        <v>9</v>
      </c>
      <c r="H2504" s="29" t="s">
        <v>3</v>
      </c>
      <c r="I2504" s="29" t="s">
        <v>26</v>
      </c>
    </row>
    <row r="2505" spans="1:9" s="154" customFormat="1" ht="31.5" customHeight="1">
      <c r="A2505" s="19">
        <v>2501</v>
      </c>
      <c r="B2505" s="30"/>
      <c r="C2505" s="28" t="s">
        <v>4630</v>
      </c>
      <c r="D2505" s="16">
        <v>32240</v>
      </c>
      <c r="E2505" s="16">
        <v>42235</v>
      </c>
      <c r="F2505" s="28" t="s">
        <v>1500</v>
      </c>
      <c r="G2505" s="28" t="s">
        <v>4036</v>
      </c>
      <c r="H2505" s="29" t="s">
        <v>3</v>
      </c>
      <c r="I2505" s="29" t="s">
        <v>26</v>
      </c>
    </row>
    <row r="2506" spans="1:9" s="154" customFormat="1" ht="31.5" customHeight="1">
      <c r="A2506" s="19">
        <v>2502</v>
      </c>
      <c r="B2506" s="28"/>
      <c r="C2506" s="28" t="s">
        <v>4631</v>
      </c>
      <c r="D2506" s="16">
        <v>32271</v>
      </c>
      <c r="E2506" s="16">
        <v>42235</v>
      </c>
      <c r="F2506" s="28" t="s">
        <v>400</v>
      </c>
      <c r="G2506" s="28" t="s">
        <v>4036</v>
      </c>
      <c r="H2506" s="29" t="s">
        <v>3</v>
      </c>
      <c r="I2506" s="29" t="s">
        <v>26</v>
      </c>
    </row>
    <row r="2507" spans="1:9" s="154" customFormat="1" ht="31.5" customHeight="1">
      <c r="A2507" s="19">
        <v>2503</v>
      </c>
      <c r="B2507" s="28"/>
      <c r="C2507" s="28" t="s">
        <v>4623</v>
      </c>
      <c r="D2507" s="16">
        <v>32612</v>
      </c>
      <c r="E2507" s="16">
        <v>42235</v>
      </c>
      <c r="F2507" s="28" t="s">
        <v>400</v>
      </c>
      <c r="G2507" s="28" t="s">
        <v>4001</v>
      </c>
      <c r="H2507" s="29" t="s">
        <v>3</v>
      </c>
      <c r="I2507" s="29" t="s">
        <v>26</v>
      </c>
    </row>
    <row r="2508" spans="1:9" s="154" customFormat="1" ht="31.5" customHeight="1">
      <c r="A2508" s="19">
        <v>2504</v>
      </c>
      <c r="B2508" s="30"/>
      <c r="C2508" s="28" t="s">
        <v>4628</v>
      </c>
      <c r="D2508" s="16">
        <v>32629</v>
      </c>
      <c r="E2508" s="16">
        <v>42235</v>
      </c>
      <c r="F2508" s="28" t="s">
        <v>2</v>
      </c>
      <c r="G2508" s="28" t="s">
        <v>4036</v>
      </c>
      <c r="H2508" s="29" t="s">
        <v>3</v>
      </c>
      <c r="I2508" s="29" t="s">
        <v>26</v>
      </c>
    </row>
    <row r="2509" spans="1:9" s="154" customFormat="1" ht="31.5" customHeight="1">
      <c r="A2509" s="19">
        <v>2505</v>
      </c>
      <c r="B2509" s="30"/>
      <c r="C2509" s="68" t="s">
        <v>3048</v>
      </c>
      <c r="D2509" s="155">
        <v>27120</v>
      </c>
      <c r="E2509" s="156">
        <v>42236</v>
      </c>
      <c r="F2509" s="44" t="s">
        <v>475</v>
      </c>
      <c r="G2509" s="68" t="s">
        <v>1536</v>
      </c>
      <c r="H2509" s="5" t="s">
        <v>3</v>
      </c>
      <c r="I2509" s="157" t="s">
        <v>425</v>
      </c>
    </row>
    <row r="2510" spans="1:9" s="154" customFormat="1" ht="31.5" customHeight="1">
      <c r="A2510" s="19">
        <v>2506</v>
      </c>
      <c r="B2510" s="30"/>
      <c r="C2510" s="7" t="s">
        <v>2384</v>
      </c>
      <c r="D2510" s="8">
        <v>29282</v>
      </c>
      <c r="E2510" s="8">
        <v>42236</v>
      </c>
      <c r="F2510" s="9" t="s">
        <v>2289</v>
      </c>
      <c r="G2510" s="9" t="s">
        <v>2385</v>
      </c>
      <c r="H2510" s="2" t="s">
        <v>3</v>
      </c>
      <c r="I2510" s="2" t="s">
        <v>425</v>
      </c>
    </row>
    <row r="2511" spans="1:9" s="154" customFormat="1" ht="31.5" customHeight="1">
      <c r="A2511" s="19">
        <v>2507</v>
      </c>
      <c r="B2511" s="30"/>
      <c r="C2511" s="7" t="s">
        <v>2387</v>
      </c>
      <c r="D2511" s="8">
        <v>30209</v>
      </c>
      <c r="E2511" s="8">
        <v>42236</v>
      </c>
      <c r="F2511" s="9" t="s">
        <v>55</v>
      </c>
      <c r="G2511" s="9" t="s">
        <v>489</v>
      </c>
      <c r="H2511" s="2" t="s">
        <v>3</v>
      </c>
      <c r="I2511" s="2" t="s">
        <v>26</v>
      </c>
    </row>
    <row r="2512" spans="1:9" s="154" customFormat="1" ht="31.5" customHeight="1">
      <c r="A2512" s="19">
        <v>2508</v>
      </c>
      <c r="B2512" s="30"/>
      <c r="C2512" s="68" t="s">
        <v>3049</v>
      </c>
      <c r="D2512" s="155">
        <v>30773</v>
      </c>
      <c r="E2512" s="156">
        <v>42236</v>
      </c>
      <c r="F2512" s="44" t="s">
        <v>475</v>
      </c>
      <c r="G2512" s="68" t="s">
        <v>1579</v>
      </c>
      <c r="H2512" s="5" t="s">
        <v>3</v>
      </c>
      <c r="I2512" s="157" t="s">
        <v>425</v>
      </c>
    </row>
    <row r="2513" spans="1:9" s="154" customFormat="1" ht="31.5" customHeight="1">
      <c r="A2513" s="19">
        <v>2509</v>
      </c>
      <c r="B2513" s="30"/>
      <c r="C2513" s="68" t="s">
        <v>3050</v>
      </c>
      <c r="D2513" s="155">
        <v>31121</v>
      </c>
      <c r="E2513" s="156">
        <v>42236</v>
      </c>
      <c r="F2513" s="68" t="s">
        <v>1453</v>
      </c>
      <c r="G2513" s="68" t="s">
        <v>1453</v>
      </c>
      <c r="H2513" s="5" t="s">
        <v>3</v>
      </c>
      <c r="I2513" s="157" t="s">
        <v>425</v>
      </c>
    </row>
    <row r="2514" spans="1:9" s="154" customFormat="1" ht="31.5" customHeight="1">
      <c r="A2514" s="19">
        <v>2510</v>
      </c>
      <c r="B2514" s="1"/>
      <c r="C2514" s="68" t="s">
        <v>3051</v>
      </c>
      <c r="D2514" s="155">
        <v>31458</v>
      </c>
      <c r="E2514" s="156">
        <v>42236</v>
      </c>
      <c r="F2514" s="44" t="s">
        <v>400</v>
      </c>
      <c r="G2514" s="68" t="s">
        <v>665</v>
      </c>
      <c r="H2514" s="5" t="s">
        <v>3</v>
      </c>
      <c r="I2514" s="157" t="s">
        <v>425</v>
      </c>
    </row>
    <row r="2515" spans="1:9" s="154" customFormat="1" ht="31.5" customHeight="1">
      <c r="A2515" s="19">
        <v>2511</v>
      </c>
      <c r="B2515" s="1"/>
      <c r="C2515" s="68" t="s">
        <v>3052</v>
      </c>
      <c r="D2515" s="155">
        <v>31484</v>
      </c>
      <c r="E2515" s="156">
        <v>42236</v>
      </c>
      <c r="F2515" s="44" t="s">
        <v>2730</v>
      </c>
      <c r="G2515" s="68" t="s">
        <v>1212</v>
      </c>
      <c r="H2515" s="5" t="s">
        <v>3</v>
      </c>
      <c r="I2515" s="157" t="s">
        <v>425</v>
      </c>
    </row>
    <row r="2516" spans="1:9" s="154" customFormat="1" ht="31.5" customHeight="1">
      <c r="A2516" s="19">
        <v>2512</v>
      </c>
      <c r="B2516" s="1"/>
      <c r="C2516" s="68" t="s">
        <v>3053</v>
      </c>
      <c r="D2516" s="155">
        <v>31778</v>
      </c>
      <c r="E2516" s="156">
        <v>42236</v>
      </c>
      <c r="F2516" s="44" t="s">
        <v>400</v>
      </c>
      <c r="G2516" s="68" t="s">
        <v>665</v>
      </c>
      <c r="H2516" s="5" t="s">
        <v>3</v>
      </c>
      <c r="I2516" s="157" t="s">
        <v>425</v>
      </c>
    </row>
    <row r="2517" spans="1:9" s="154" customFormat="1" ht="31.5" customHeight="1">
      <c r="A2517" s="19">
        <v>2513</v>
      </c>
      <c r="B2517" s="1"/>
      <c r="C2517" s="68" t="s">
        <v>3054</v>
      </c>
      <c r="D2517" s="155">
        <v>32543</v>
      </c>
      <c r="E2517" s="156">
        <v>42236</v>
      </c>
      <c r="F2517" s="44" t="s">
        <v>400</v>
      </c>
      <c r="G2517" s="68" t="s">
        <v>1212</v>
      </c>
      <c r="H2517" s="5" t="s">
        <v>3</v>
      </c>
      <c r="I2517" s="157" t="s">
        <v>425</v>
      </c>
    </row>
    <row r="2518" spans="1:9" s="154" customFormat="1" ht="31.5" customHeight="1">
      <c r="A2518" s="19">
        <v>2514</v>
      </c>
      <c r="B2518" s="1"/>
      <c r="C2518" s="7" t="s">
        <v>2386</v>
      </c>
      <c r="D2518" s="8">
        <v>33302</v>
      </c>
      <c r="E2518" s="8">
        <v>42236</v>
      </c>
      <c r="F2518" s="9" t="s">
        <v>9</v>
      </c>
      <c r="G2518" s="9" t="s">
        <v>55</v>
      </c>
      <c r="H2518" s="2" t="s">
        <v>3</v>
      </c>
      <c r="I2518" s="2" t="s">
        <v>26</v>
      </c>
    </row>
    <row r="2519" spans="1:9" s="154" customFormat="1" ht="31.5" customHeight="1">
      <c r="A2519" s="19">
        <v>2515</v>
      </c>
      <c r="B2519" s="1"/>
      <c r="C2519" s="28" t="s">
        <v>4632</v>
      </c>
      <c r="D2519" s="16">
        <v>30631</v>
      </c>
      <c r="E2519" s="16">
        <v>42239</v>
      </c>
      <c r="F2519" s="28" t="s">
        <v>475</v>
      </c>
      <c r="G2519" s="28" t="s">
        <v>4036</v>
      </c>
      <c r="H2519" s="29" t="s">
        <v>3</v>
      </c>
      <c r="I2519" s="29" t="s">
        <v>26</v>
      </c>
    </row>
    <row r="2520" spans="1:9" s="154" customFormat="1" ht="31.5" customHeight="1">
      <c r="A2520" s="19">
        <v>2516</v>
      </c>
      <c r="B2520" s="1"/>
      <c r="C2520" s="28" t="s">
        <v>4633</v>
      </c>
      <c r="D2520" s="16">
        <v>31355</v>
      </c>
      <c r="E2520" s="16">
        <v>42239</v>
      </c>
      <c r="F2520" s="28" t="s">
        <v>400</v>
      </c>
      <c r="G2520" s="28" t="s">
        <v>4003</v>
      </c>
      <c r="H2520" s="29" t="s">
        <v>3</v>
      </c>
      <c r="I2520" s="29" t="s">
        <v>26</v>
      </c>
    </row>
    <row r="2521" spans="1:9" s="154" customFormat="1" ht="31.5" customHeight="1">
      <c r="A2521" s="19">
        <v>2517</v>
      </c>
      <c r="B2521" s="2"/>
      <c r="C2521" s="68" t="s">
        <v>3055</v>
      </c>
      <c r="D2521" s="155">
        <v>28841</v>
      </c>
      <c r="E2521" s="156">
        <v>42240</v>
      </c>
      <c r="F2521" s="44" t="s">
        <v>615</v>
      </c>
      <c r="G2521" s="68" t="s">
        <v>20</v>
      </c>
      <c r="H2521" s="5" t="s">
        <v>3</v>
      </c>
      <c r="I2521" s="157" t="s">
        <v>425</v>
      </c>
    </row>
    <row r="2522" spans="1:9" s="154" customFormat="1" ht="31.5" customHeight="1">
      <c r="A2522" s="19">
        <v>2518</v>
      </c>
      <c r="B2522" s="2"/>
      <c r="C2522" s="48" t="s">
        <v>3859</v>
      </c>
      <c r="D2522" s="55">
        <v>29188</v>
      </c>
      <c r="E2522" s="55">
        <v>42246</v>
      </c>
      <c r="F2522" s="56" t="s">
        <v>3860</v>
      </c>
      <c r="G2522" s="48" t="s">
        <v>3860</v>
      </c>
      <c r="H2522" s="45" t="s">
        <v>3</v>
      </c>
      <c r="I2522" s="56" t="s">
        <v>425</v>
      </c>
    </row>
    <row r="2523" spans="1:9" s="154" customFormat="1" ht="31.5" customHeight="1">
      <c r="A2523" s="19">
        <v>2519</v>
      </c>
      <c r="B2523" s="2"/>
      <c r="C2523" s="7" t="s">
        <v>2388</v>
      </c>
      <c r="D2523" s="8">
        <v>27213</v>
      </c>
      <c r="E2523" s="8">
        <v>42248</v>
      </c>
      <c r="F2523" s="9" t="s">
        <v>2</v>
      </c>
      <c r="G2523" s="9" t="s">
        <v>2389</v>
      </c>
      <c r="H2523" s="2" t="s">
        <v>3</v>
      </c>
      <c r="I2523" s="2" t="s">
        <v>26</v>
      </c>
    </row>
    <row r="2524" spans="1:9" s="154" customFormat="1" ht="31.5" customHeight="1">
      <c r="A2524" s="19">
        <v>2520</v>
      </c>
      <c r="B2524" s="28"/>
      <c r="C2524" s="7" t="s">
        <v>2392</v>
      </c>
      <c r="D2524" s="8">
        <v>27800</v>
      </c>
      <c r="E2524" s="8">
        <v>42248</v>
      </c>
      <c r="F2524" s="9" t="s">
        <v>2393</v>
      </c>
      <c r="G2524" s="9" t="s">
        <v>2394</v>
      </c>
      <c r="H2524" s="2" t="s">
        <v>3</v>
      </c>
      <c r="I2524" s="2" t="s">
        <v>26</v>
      </c>
    </row>
    <row r="2525" spans="1:9" s="154" customFormat="1" ht="31.5" customHeight="1">
      <c r="A2525" s="19">
        <v>2521</v>
      </c>
      <c r="B2525" s="30"/>
      <c r="C2525" s="68" t="s">
        <v>3056</v>
      </c>
      <c r="D2525" s="155">
        <v>28915</v>
      </c>
      <c r="E2525" s="156">
        <v>42248</v>
      </c>
      <c r="F2525" s="44" t="s">
        <v>3057</v>
      </c>
      <c r="G2525" s="68" t="s">
        <v>1579</v>
      </c>
      <c r="H2525" s="5" t="s">
        <v>3</v>
      </c>
      <c r="I2525" s="157" t="s">
        <v>425</v>
      </c>
    </row>
    <row r="2526" spans="1:9" s="154" customFormat="1" ht="31.5" customHeight="1">
      <c r="A2526" s="19">
        <v>2522</v>
      </c>
      <c r="B2526" s="68"/>
      <c r="C2526" s="7" t="s">
        <v>2395</v>
      </c>
      <c r="D2526" s="8">
        <v>30654</v>
      </c>
      <c r="E2526" s="8">
        <v>42248</v>
      </c>
      <c r="F2526" s="9" t="s">
        <v>2396</v>
      </c>
      <c r="G2526" s="9" t="s">
        <v>2397</v>
      </c>
      <c r="H2526" s="2" t="s">
        <v>3</v>
      </c>
      <c r="I2526" s="2" t="s">
        <v>26</v>
      </c>
    </row>
    <row r="2527" spans="1:9" s="154" customFormat="1" ht="31.5" customHeight="1">
      <c r="A2527" s="19">
        <v>2523</v>
      </c>
      <c r="B2527" s="48"/>
      <c r="C2527" s="7" t="s">
        <v>2390</v>
      </c>
      <c r="D2527" s="8">
        <v>31782</v>
      </c>
      <c r="E2527" s="8">
        <v>42248</v>
      </c>
      <c r="F2527" s="9" t="s">
        <v>2391</v>
      </c>
      <c r="G2527" s="9" t="s">
        <v>1470</v>
      </c>
      <c r="H2527" s="2" t="s">
        <v>3</v>
      </c>
      <c r="I2527" s="2" t="s">
        <v>26</v>
      </c>
    </row>
    <row r="2528" spans="1:9" s="154" customFormat="1" ht="31.5" customHeight="1">
      <c r="A2528" s="19">
        <v>2524</v>
      </c>
      <c r="B2528" s="1"/>
      <c r="C2528" s="7" t="s">
        <v>2398</v>
      </c>
      <c r="D2528" s="8">
        <v>27138</v>
      </c>
      <c r="E2528" s="8">
        <v>42251</v>
      </c>
      <c r="F2528" s="9" t="s">
        <v>2</v>
      </c>
      <c r="G2528" s="9" t="s">
        <v>2399</v>
      </c>
      <c r="H2528" s="2" t="s">
        <v>3</v>
      </c>
      <c r="I2528" s="2" t="s">
        <v>425</v>
      </c>
    </row>
    <row r="2529" spans="1:9" s="154" customFormat="1" ht="31.5" customHeight="1">
      <c r="A2529" s="19">
        <v>2525</v>
      </c>
      <c r="B2529" s="2"/>
      <c r="C2529" s="9" t="s">
        <v>3861</v>
      </c>
      <c r="D2529" s="89">
        <v>29650</v>
      </c>
      <c r="E2529" s="89">
        <v>42251</v>
      </c>
      <c r="F2529" s="45" t="s">
        <v>3199</v>
      </c>
      <c r="G2529" s="9" t="s">
        <v>3862</v>
      </c>
      <c r="H2529" s="45" t="s">
        <v>3</v>
      </c>
      <c r="I2529" s="45" t="s">
        <v>3200</v>
      </c>
    </row>
    <row r="2530" spans="1:9" s="154" customFormat="1" ht="31.5" customHeight="1">
      <c r="A2530" s="19">
        <v>2526</v>
      </c>
      <c r="B2530" s="2"/>
      <c r="C2530" s="9" t="s">
        <v>3863</v>
      </c>
      <c r="D2530" s="89">
        <v>30379</v>
      </c>
      <c r="E2530" s="89">
        <v>42251</v>
      </c>
      <c r="F2530" s="45" t="s">
        <v>3199</v>
      </c>
      <c r="G2530" s="9" t="s">
        <v>958</v>
      </c>
      <c r="H2530" s="45" t="s">
        <v>3</v>
      </c>
      <c r="I2530" s="45" t="s">
        <v>3200</v>
      </c>
    </row>
    <row r="2531" spans="1:9" s="154" customFormat="1" ht="31.5" customHeight="1">
      <c r="A2531" s="19">
        <v>2527</v>
      </c>
      <c r="B2531" s="2"/>
      <c r="C2531" s="1" t="s">
        <v>291</v>
      </c>
      <c r="D2531" s="40">
        <v>30416</v>
      </c>
      <c r="E2531" s="40">
        <v>42253</v>
      </c>
      <c r="F2531" s="40" t="s">
        <v>20</v>
      </c>
      <c r="G2531" s="41" t="s">
        <v>20</v>
      </c>
      <c r="H2531" s="40" t="s">
        <v>3</v>
      </c>
      <c r="I2531" s="40" t="s">
        <v>26</v>
      </c>
    </row>
    <row r="2532" spans="1:9" s="154" customFormat="1" ht="31.5" customHeight="1">
      <c r="A2532" s="19">
        <v>2528</v>
      </c>
      <c r="B2532" s="2"/>
      <c r="C2532" s="28" t="s">
        <v>4634</v>
      </c>
      <c r="D2532" s="16">
        <v>33688</v>
      </c>
      <c r="E2532" s="16">
        <v>42253</v>
      </c>
      <c r="F2532" s="29" t="s">
        <v>3991</v>
      </c>
      <c r="G2532" s="28" t="s">
        <v>2</v>
      </c>
      <c r="H2532" s="29" t="s">
        <v>3</v>
      </c>
      <c r="I2532" s="29" t="s">
        <v>361</v>
      </c>
    </row>
    <row r="2533" spans="1:9" s="154" customFormat="1" ht="31.5" customHeight="1">
      <c r="A2533" s="19">
        <v>2529</v>
      </c>
      <c r="B2533" s="7"/>
      <c r="C2533" s="7" t="s">
        <v>2400</v>
      </c>
      <c r="D2533" s="8">
        <v>30421</v>
      </c>
      <c r="E2533" s="8">
        <v>42274</v>
      </c>
      <c r="F2533" s="9" t="s">
        <v>936</v>
      </c>
      <c r="G2533" s="9" t="s">
        <v>2401</v>
      </c>
      <c r="H2533" s="2" t="s">
        <v>3</v>
      </c>
      <c r="I2533" s="2" t="s">
        <v>425</v>
      </c>
    </row>
    <row r="2534" spans="1:9" s="154" customFormat="1" ht="31.5" customHeight="1">
      <c r="A2534" s="19">
        <v>2530</v>
      </c>
      <c r="B2534" s="7"/>
      <c r="C2534" s="28" t="s">
        <v>4635</v>
      </c>
      <c r="D2534" s="16">
        <v>32554</v>
      </c>
      <c r="E2534" s="16">
        <v>42292</v>
      </c>
      <c r="F2534" s="28" t="s">
        <v>2</v>
      </c>
      <c r="G2534" s="28" t="s">
        <v>89</v>
      </c>
      <c r="H2534" s="29" t="s">
        <v>3</v>
      </c>
      <c r="I2534" s="29" t="s">
        <v>26</v>
      </c>
    </row>
    <row r="2535" spans="1:9" s="154" customFormat="1" ht="31.5" customHeight="1">
      <c r="A2535" s="19">
        <v>2531</v>
      </c>
      <c r="B2535" s="2"/>
      <c r="C2535" s="28" t="s">
        <v>4636</v>
      </c>
      <c r="D2535" s="16">
        <v>33573</v>
      </c>
      <c r="E2535" s="16">
        <v>42292</v>
      </c>
      <c r="F2535" s="28" t="s">
        <v>2</v>
      </c>
      <c r="G2535" s="28" t="s">
        <v>4003</v>
      </c>
      <c r="H2535" s="29" t="s">
        <v>3</v>
      </c>
      <c r="I2535" s="29" t="s">
        <v>26</v>
      </c>
    </row>
    <row r="2536" spans="1:9" s="154" customFormat="1" ht="31.5" customHeight="1">
      <c r="A2536" s="19">
        <v>2532</v>
      </c>
      <c r="B2536" s="44"/>
      <c r="C2536" s="5" t="s">
        <v>1158</v>
      </c>
      <c r="D2536" s="46">
        <v>28430</v>
      </c>
      <c r="E2536" s="46">
        <v>42295</v>
      </c>
      <c r="F2536" s="47" t="s">
        <v>1159</v>
      </c>
      <c r="G2536" s="33" t="s">
        <v>640</v>
      </c>
      <c r="H2536" s="42" t="s">
        <v>3</v>
      </c>
      <c r="I2536" s="42" t="s">
        <v>490</v>
      </c>
    </row>
    <row r="2537" spans="1:9" s="154" customFormat="1" ht="31.5" customHeight="1">
      <c r="A2537" s="19">
        <v>2533</v>
      </c>
      <c r="B2537" s="28"/>
      <c r="C2537" s="5" t="s">
        <v>1160</v>
      </c>
      <c r="D2537" s="46">
        <v>28889</v>
      </c>
      <c r="E2537" s="46">
        <v>42295</v>
      </c>
      <c r="F2537" s="47" t="s">
        <v>720</v>
      </c>
      <c r="G2537" s="33" t="s">
        <v>549</v>
      </c>
      <c r="H2537" s="42" t="s">
        <v>3</v>
      </c>
      <c r="I2537" s="42" t="s">
        <v>490</v>
      </c>
    </row>
    <row r="2538" spans="1:9" s="154" customFormat="1" ht="31.5" customHeight="1">
      <c r="A2538" s="19">
        <v>2534</v>
      </c>
      <c r="B2538" s="2"/>
      <c r="C2538" s="7" t="s">
        <v>4903</v>
      </c>
      <c r="D2538" s="8">
        <v>28931</v>
      </c>
      <c r="E2538" s="8">
        <v>42295</v>
      </c>
      <c r="F2538" s="9" t="s">
        <v>1453</v>
      </c>
      <c r="G2538" s="9" t="s">
        <v>1453</v>
      </c>
      <c r="H2538" s="2" t="s">
        <v>3</v>
      </c>
      <c r="I2538" s="2" t="s">
        <v>26</v>
      </c>
    </row>
    <row r="2539" spans="1:9" s="154" customFormat="1" ht="31.5" customHeight="1">
      <c r="A2539" s="19">
        <v>2535</v>
      </c>
      <c r="B2539" s="30"/>
      <c r="C2539" s="5" t="s">
        <v>1161</v>
      </c>
      <c r="D2539" s="46">
        <v>30395</v>
      </c>
      <c r="E2539" s="46">
        <v>42295</v>
      </c>
      <c r="F2539" s="47" t="s">
        <v>521</v>
      </c>
      <c r="G2539" s="33" t="s">
        <v>695</v>
      </c>
      <c r="H2539" s="42" t="s">
        <v>3</v>
      </c>
      <c r="I2539" s="42" t="s">
        <v>26</v>
      </c>
    </row>
    <row r="2540" spans="1:9" s="154" customFormat="1" ht="31.5" customHeight="1">
      <c r="A2540" s="19">
        <v>2536</v>
      </c>
      <c r="B2540" s="30"/>
      <c r="C2540" s="7" t="s">
        <v>2402</v>
      </c>
      <c r="D2540" s="8">
        <v>31872</v>
      </c>
      <c r="E2540" s="8">
        <v>42295</v>
      </c>
      <c r="F2540" s="9" t="s">
        <v>2403</v>
      </c>
      <c r="G2540" s="9" t="s">
        <v>453</v>
      </c>
      <c r="H2540" s="2" t="s">
        <v>3</v>
      </c>
      <c r="I2540" s="2" t="s">
        <v>26</v>
      </c>
    </row>
    <row r="2541" spans="1:9" s="154" customFormat="1" ht="31.5" customHeight="1">
      <c r="A2541" s="19">
        <v>2537</v>
      </c>
      <c r="B2541" s="2"/>
      <c r="C2541" s="5" t="s">
        <v>1162</v>
      </c>
      <c r="D2541" s="46">
        <v>32040</v>
      </c>
      <c r="E2541" s="46">
        <v>42295</v>
      </c>
      <c r="F2541" s="47" t="s">
        <v>516</v>
      </c>
      <c r="G2541" s="33" t="s">
        <v>535</v>
      </c>
      <c r="H2541" s="42" t="s">
        <v>3</v>
      </c>
      <c r="I2541" s="42" t="s">
        <v>26</v>
      </c>
    </row>
    <row r="2542" spans="1:9" s="154" customFormat="1" ht="31.5" customHeight="1">
      <c r="A2542" s="19">
        <v>2538</v>
      </c>
      <c r="B2542" s="2"/>
      <c r="C2542" s="1" t="s">
        <v>292</v>
      </c>
      <c r="D2542" s="40">
        <v>28457</v>
      </c>
      <c r="E2542" s="40">
        <v>42296</v>
      </c>
      <c r="F2542" s="40" t="s">
        <v>31</v>
      </c>
      <c r="G2542" s="41" t="s">
        <v>31</v>
      </c>
      <c r="H2542" s="40" t="s">
        <v>3</v>
      </c>
      <c r="I2542" s="40" t="s">
        <v>26</v>
      </c>
    </row>
    <row r="2543" spans="1:9" s="154" customFormat="1" ht="31.5" customHeight="1">
      <c r="A2543" s="19">
        <v>2539</v>
      </c>
      <c r="B2543" s="42" t="s">
        <v>510</v>
      </c>
      <c r="C2543" s="1" t="s">
        <v>293</v>
      </c>
      <c r="D2543" s="40">
        <v>32827</v>
      </c>
      <c r="E2543" s="40">
        <v>42296</v>
      </c>
      <c r="F2543" s="40" t="s">
        <v>31</v>
      </c>
      <c r="G2543" s="41" t="s">
        <v>20</v>
      </c>
      <c r="H2543" s="40" t="s">
        <v>3</v>
      </c>
      <c r="I2543" s="40" t="s">
        <v>26</v>
      </c>
    </row>
    <row r="2544" spans="1:9" s="154" customFormat="1" ht="31.5" customHeight="1">
      <c r="A2544" s="19">
        <v>2540</v>
      </c>
      <c r="B2544" s="42" t="s">
        <v>510</v>
      </c>
      <c r="C2544" s="28" t="s">
        <v>4637</v>
      </c>
      <c r="D2544" s="16">
        <v>33305</v>
      </c>
      <c r="E2544" s="16">
        <v>42306</v>
      </c>
      <c r="F2544" s="28" t="s">
        <v>2</v>
      </c>
      <c r="G2544" s="28" t="s">
        <v>2</v>
      </c>
      <c r="H2544" s="29" t="s">
        <v>3</v>
      </c>
      <c r="I2544" s="29" t="s">
        <v>26</v>
      </c>
    </row>
    <row r="2545" spans="1:9" s="154" customFormat="1" ht="31.5" customHeight="1">
      <c r="A2545" s="19">
        <v>2541</v>
      </c>
      <c r="B2545" s="42" t="s">
        <v>510</v>
      </c>
      <c r="C2545" s="28" t="s">
        <v>4638</v>
      </c>
      <c r="D2545" s="16">
        <v>33335</v>
      </c>
      <c r="E2545" s="16">
        <v>42306</v>
      </c>
      <c r="F2545" s="28" t="s">
        <v>2</v>
      </c>
      <c r="G2545" s="28" t="s">
        <v>9</v>
      </c>
      <c r="H2545" s="29" t="s">
        <v>3</v>
      </c>
      <c r="I2545" s="29" t="s">
        <v>26</v>
      </c>
    </row>
    <row r="2546" spans="1:9" s="154" customFormat="1" ht="31.5" customHeight="1">
      <c r="A2546" s="19">
        <v>2542</v>
      </c>
      <c r="B2546" s="42" t="s">
        <v>510</v>
      </c>
      <c r="C2546" s="1" t="s">
        <v>294</v>
      </c>
      <c r="D2546" s="40">
        <v>28067</v>
      </c>
      <c r="E2546" s="40">
        <v>42309</v>
      </c>
      <c r="F2546" s="40" t="s">
        <v>20</v>
      </c>
      <c r="G2546" s="41" t="s">
        <v>20</v>
      </c>
      <c r="H2546" s="40" t="s">
        <v>3</v>
      </c>
      <c r="I2546" s="40" t="s">
        <v>4</v>
      </c>
    </row>
    <row r="2547" spans="1:9" s="154" customFormat="1" ht="31.5" customHeight="1">
      <c r="A2547" s="19">
        <v>2543</v>
      </c>
      <c r="B2547" s="44"/>
      <c r="C2547" s="7" t="s">
        <v>2408</v>
      </c>
      <c r="D2547" s="8">
        <v>28205</v>
      </c>
      <c r="E2547" s="8">
        <v>42309</v>
      </c>
      <c r="F2547" s="9" t="s">
        <v>2409</v>
      </c>
      <c r="G2547" s="9" t="s">
        <v>2410</v>
      </c>
      <c r="H2547" s="2" t="s">
        <v>3</v>
      </c>
      <c r="I2547" s="2" t="s">
        <v>425</v>
      </c>
    </row>
    <row r="2548" spans="1:9" s="154" customFormat="1" ht="31.5" customHeight="1">
      <c r="A2548" s="19">
        <v>2544</v>
      </c>
      <c r="B2548" s="44"/>
      <c r="C2548" s="7" t="s">
        <v>2411</v>
      </c>
      <c r="D2548" s="8">
        <v>28946</v>
      </c>
      <c r="E2548" s="8">
        <v>42309</v>
      </c>
      <c r="F2548" s="9" t="s">
        <v>2412</v>
      </c>
      <c r="G2548" s="9" t="s">
        <v>1591</v>
      </c>
      <c r="H2548" s="2" t="s">
        <v>3</v>
      </c>
      <c r="I2548" s="2" t="s">
        <v>26</v>
      </c>
    </row>
    <row r="2549" spans="1:9" s="154" customFormat="1" ht="31.5" customHeight="1">
      <c r="A2549" s="19">
        <v>2545</v>
      </c>
      <c r="B2549" s="30"/>
      <c r="C2549" s="7" t="s">
        <v>2413</v>
      </c>
      <c r="D2549" s="8">
        <v>29253</v>
      </c>
      <c r="E2549" s="8">
        <v>42309</v>
      </c>
      <c r="F2549" s="9" t="s">
        <v>2414</v>
      </c>
      <c r="G2549" s="9" t="s">
        <v>2415</v>
      </c>
      <c r="H2549" s="2" t="s">
        <v>3</v>
      </c>
      <c r="I2549" s="2" t="s">
        <v>26</v>
      </c>
    </row>
    <row r="2550" spans="1:9" s="154" customFormat="1" ht="31.5" customHeight="1">
      <c r="A2550" s="19">
        <v>2546</v>
      </c>
      <c r="B2550" s="30"/>
      <c r="C2550" s="1" t="s">
        <v>295</v>
      </c>
      <c r="D2550" s="40">
        <v>30014</v>
      </c>
      <c r="E2550" s="40">
        <v>42309</v>
      </c>
      <c r="F2550" s="40" t="s">
        <v>20</v>
      </c>
      <c r="G2550" s="41" t="s">
        <v>20</v>
      </c>
      <c r="H2550" s="40" t="s">
        <v>3</v>
      </c>
      <c r="I2550" s="40" t="s">
        <v>4</v>
      </c>
    </row>
    <row r="2551" spans="1:9" s="154" customFormat="1" ht="31.5" customHeight="1">
      <c r="A2551" s="19">
        <v>2547</v>
      </c>
      <c r="B2551" s="44"/>
      <c r="C2551" s="7" t="s">
        <v>2405</v>
      </c>
      <c r="D2551" s="8">
        <v>30091</v>
      </c>
      <c r="E2551" s="8">
        <v>42309</v>
      </c>
      <c r="F2551" s="9" t="s">
        <v>2406</v>
      </c>
      <c r="G2551" s="9" t="s">
        <v>1362</v>
      </c>
      <c r="H2551" s="2" t="s">
        <v>3</v>
      </c>
      <c r="I2551" s="2" t="s">
        <v>26</v>
      </c>
    </row>
    <row r="2552" spans="1:9" s="154" customFormat="1" ht="31.5" customHeight="1">
      <c r="A2552" s="19">
        <v>2548</v>
      </c>
      <c r="B2552" s="44"/>
      <c r="C2552" s="7" t="s">
        <v>2407</v>
      </c>
      <c r="D2552" s="8">
        <v>30848</v>
      </c>
      <c r="E2552" s="8">
        <v>42309</v>
      </c>
      <c r="F2552" s="9" t="s">
        <v>451</v>
      </c>
      <c r="G2552" s="9" t="s">
        <v>1773</v>
      </c>
      <c r="H2552" s="2" t="s">
        <v>3</v>
      </c>
      <c r="I2552" s="2" t="s">
        <v>26</v>
      </c>
    </row>
    <row r="2553" spans="1:9" s="154" customFormat="1" ht="31.5" customHeight="1">
      <c r="A2553" s="19">
        <v>2549</v>
      </c>
      <c r="B2553" s="2"/>
      <c r="C2553" s="68" t="s">
        <v>3058</v>
      </c>
      <c r="D2553" s="155">
        <v>27831</v>
      </c>
      <c r="E2553" s="156">
        <v>42330</v>
      </c>
      <c r="F2553" s="44" t="s">
        <v>2730</v>
      </c>
      <c r="G2553" s="68" t="s">
        <v>1331</v>
      </c>
      <c r="H2553" s="5" t="s">
        <v>3</v>
      </c>
      <c r="I2553" s="157" t="s">
        <v>425</v>
      </c>
    </row>
    <row r="2554" spans="1:9" s="154" customFormat="1" ht="31.5" customHeight="1">
      <c r="A2554" s="19">
        <v>2550</v>
      </c>
      <c r="B2554" s="2"/>
      <c r="C2554" s="9" t="s">
        <v>3864</v>
      </c>
      <c r="D2554" s="89">
        <v>31109</v>
      </c>
      <c r="E2554" s="89">
        <v>42334</v>
      </c>
      <c r="F2554" s="45" t="s">
        <v>475</v>
      </c>
      <c r="G2554" s="9" t="s">
        <v>475</v>
      </c>
      <c r="H2554" s="45" t="s">
        <v>3</v>
      </c>
      <c r="I2554" s="45" t="s">
        <v>3200</v>
      </c>
    </row>
    <row r="2555" spans="1:9" s="154" customFormat="1" ht="31.5" customHeight="1">
      <c r="A2555" s="19">
        <v>2551</v>
      </c>
      <c r="B2555" s="2"/>
      <c r="C2555" s="7" t="s">
        <v>3865</v>
      </c>
      <c r="D2555" s="18">
        <v>30775</v>
      </c>
      <c r="E2555" s="18">
        <v>42339</v>
      </c>
      <c r="F2555" s="19" t="s">
        <v>400</v>
      </c>
      <c r="G2555" s="7" t="s">
        <v>563</v>
      </c>
      <c r="H2555" s="45" t="s">
        <v>3</v>
      </c>
      <c r="I2555" s="19" t="s">
        <v>490</v>
      </c>
    </row>
    <row r="2556" spans="1:9" s="154" customFormat="1" ht="31.5" customHeight="1">
      <c r="A2556" s="19">
        <v>2552</v>
      </c>
      <c r="B2556" s="2"/>
      <c r="C2556" s="28" t="s">
        <v>4639</v>
      </c>
      <c r="D2556" s="16" t="s">
        <v>4640</v>
      </c>
      <c r="E2556" s="16">
        <v>42340</v>
      </c>
      <c r="F2556" s="29" t="s">
        <v>4641</v>
      </c>
      <c r="G2556" s="28" t="s">
        <v>4641</v>
      </c>
      <c r="H2556" s="28" t="s">
        <v>3</v>
      </c>
      <c r="I2556" s="28" t="s">
        <v>26</v>
      </c>
    </row>
    <row r="2557" spans="1:9" s="154" customFormat="1" ht="31.5" customHeight="1">
      <c r="A2557" s="19">
        <v>2553</v>
      </c>
      <c r="B2557" s="2"/>
      <c r="C2557" s="12" t="s">
        <v>3060</v>
      </c>
      <c r="D2557" s="3">
        <v>32452</v>
      </c>
      <c r="E2557" s="10">
        <v>42343</v>
      </c>
      <c r="F2557" s="2" t="s">
        <v>462</v>
      </c>
      <c r="G2557" s="12" t="s">
        <v>462</v>
      </c>
      <c r="H2557" s="10" t="s">
        <v>519</v>
      </c>
      <c r="I2557" s="2" t="s">
        <v>4</v>
      </c>
    </row>
    <row r="2558" spans="1:9" s="154" customFormat="1" ht="31.5" customHeight="1">
      <c r="A2558" s="19">
        <v>2554</v>
      </c>
      <c r="B2558" s="1"/>
      <c r="C2558" s="28" t="s">
        <v>4643</v>
      </c>
      <c r="D2558" s="16">
        <v>29689</v>
      </c>
      <c r="E2558" s="16">
        <v>42344</v>
      </c>
      <c r="F2558" s="28" t="s">
        <v>2</v>
      </c>
      <c r="G2558" s="28" t="s">
        <v>2</v>
      </c>
      <c r="H2558" s="29" t="s">
        <v>3</v>
      </c>
      <c r="I2558" s="29" t="s">
        <v>26</v>
      </c>
    </row>
    <row r="2559" spans="1:9" s="154" customFormat="1" ht="31.5" customHeight="1">
      <c r="A2559" s="19">
        <v>2555</v>
      </c>
      <c r="B2559" s="9"/>
      <c r="C2559" s="28" t="s">
        <v>4642</v>
      </c>
      <c r="D2559" s="16">
        <v>31505</v>
      </c>
      <c r="E2559" s="16">
        <v>42344</v>
      </c>
      <c r="F2559" s="28" t="s">
        <v>2</v>
      </c>
      <c r="G2559" s="28" t="s">
        <v>9</v>
      </c>
      <c r="H2559" s="29" t="s">
        <v>3</v>
      </c>
      <c r="I2559" s="29" t="s">
        <v>26</v>
      </c>
    </row>
    <row r="2560" spans="1:9" s="154" customFormat="1" ht="31.5" customHeight="1">
      <c r="A2560" s="19">
        <v>2556</v>
      </c>
      <c r="B2560" s="7"/>
      <c r="C2560" s="28" t="s">
        <v>4644</v>
      </c>
      <c r="D2560" s="16">
        <v>33338</v>
      </c>
      <c r="E2560" s="16">
        <v>42344</v>
      </c>
      <c r="F2560" s="28" t="s">
        <v>1271</v>
      </c>
      <c r="G2560" s="28" t="s">
        <v>4036</v>
      </c>
      <c r="H2560" s="29" t="s">
        <v>3</v>
      </c>
      <c r="I2560" s="29" t="s">
        <v>26</v>
      </c>
    </row>
    <row r="2561" spans="1:9" s="154" customFormat="1" ht="31.5" customHeight="1">
      <c r="A2561" s="19">
        <v>2557</v>
      </c>
      <c r="B2561" s="28"/>
      <c r="C2561" s="28" t="s">
        <v>4645</v>
      </c>
      <c r="D2561" s="16">
        <v>33491</v>
      </c>
      <c r="E2561" s="16">
        <v>42344</v>
      </c>
      <c r="F2561" s="28" t="s">
        <v>400</v>
      </c>
      <c r="G2561" s="28" t="s">
        <v>4036</v>
      </c>
      <c r="H2561" s="29" t="s">
        <v>3</v>
      </c>
      <c r="I2561" s="29" t="s">
        <v>26</v>
      </c>
    </row>
    <row r="2562" spans="1:9" s="154" customFormat="1" ht="31.5" customHeight="1">
      <c r="A2562" s="19">
        <v>2558</v>
      </c>
      <c r="B2562" s="2" t="s">
        <v>3059</v>
      </c>
      <c r="C2562" s="5" t="s">
        <v>1164</v>
      </c>
      <c r="D2562" s="46">
        <v>30286</v>
      </c>
      <c r="E2562" s="46">
        <v>42345</v>
      </c>
      <c r="F2562" s="47" t="s">
        <v>638</v>
      </c>
      <c r="G2562" s="33" t="s">
        <v>549</v>
      </c>
      <c r="H2562" s="42" t="s">
        <v>3</v>
      </c>
      <c r="I2562" s="42" t="s">
        <v>490</v>
      </c>
    </row>
    <row r="2563" spans="1:9" s="154" customFormat="1" ht="31.5" customHeight="1">
      <c r="A2563" s="19">
        <v>2559</v>
      </c>
      <c r="B2563" s="28"/>
      <c r="C2563" s="68" t="s">
        <v>3061</v>
      </c>
      <c r="D2563" s="155">
        <v>30684</v>
      </c>
      <c r="E2563" s="156">
        <v>42345</v>
      </c>
      <c r="F2563" s="44" t="s">
        <v>400</v>
      </c>
      <c r="G2563" s="68" t="s">
        <v>665</v>
      </c>
      <c r="H2563" s="5" t="s">
        <v>3</v>
      </c>
      <c r="I2563" s="157" t="s">
        <v>425</v>
      </c>
    </row>
    <row r="2564" spans="1:9" s="154" customFormat="1" ht="31.5" customHeight="1">
      <c r="A2564" s="19">
        <v>2560</v>
      </c>
      <c r="B2564" s="30"/>
      <c r="C2564" s="68" t="s">
        <v>3062</v>
      </c>
      <c r="D2564" s="155">
        <v>30742</v>
      </c>
      <c r="E2564" s="156">
        <v>42345</v>
      </c>
      <c r="F2564" s="44" t="s">
        <v>400</v>
      </c>
      <c r="G2564" s="68" t="s">
        <v>665</v>
      </c>
      <c r="H2564" s="5" t="s">
        <v>3</v>
      </c>
      <c r="I2564" s="157" t="s">
        <v>425</v>
      </c>
    </row>
    <row r="2565" spans="1:9" s="154" customFormat="1" ht="31.5" customHeight="1">
      <c r="A2565" s="19">
        <v>2561</v>
      </c>
      <c r="B2565" s="30"/>
      <c r="C2565" s="5" t="s">
        <v>1163</v>
      </c>
      <c r="D2565" s="46">
        <v>31023</v>
      </c>
      <c r="E2565" s="46">
        <v>42345</v>
      </c>
      <c r="F2565" s="47" t="s">
        <v>638</v>
      </c>
      <c r="G2565" s="33" t="s">
        <v>549</v>
      </c>
      <c r="H2565" s="42" t="s">
        <v>3</v>
      </c>
      <c r="I2565" s="42" t="s">
        <v>490</v>
      </c>
    </row>
    <row r="2566" spans="1:9" s="154" customFormat="1" ht="31.5" customHeight="1">
      <c r="A2566" s="19">
        <v>2562</v>
      </c>
      <c r="B2566" s="30"/>
      <c r="C2566" s="68" t="s">
        <v>3063</v>
      </c>
      <c r="D2566" s="155">
        <v>31730</v>
      </c>
      <c r="E2566" s="156">
        <v>42345</v>
      </c>
      <c r="F2566" s="44" t="s">
        <v>2850</v>
      </c>
      <c r="G2566" s="68" t="s">
        <v>2656</v>
      </c>
      <c r="H2566" s="5" t="s">
        <v>3</v>
      </c>
      <c r="I2566" s="157" t="s">
        <v>425</v>
      </c>
    </row>
    <row r="2567" spans="1:9" s="154" customFormat="1" ht="31.5" customHeight="1">
      <c r="A2567" s="19">
        <v>2563</v>
      </c>
      <c r="B2567" s="1"/>
      <c r="C2567" s="5" t="s">
        <v>1165</v>
      </c>
      <c r="D2567" s="46">
        <v>31778</v>
      </c>
      <c r="E2567" s="46">
        <v>42345</v>
      </c>
      <c r="F2567" s="47" t="s">
        <v>516</v>
      </c>
      <c r="G2567" s="33" t="s">
        <v>549</v>
      </c>
      <c r="H2567" s="42" t="s">
        <v>3</v>
      </c>
      <c r="I2567" s="42" t="s">
        <v>26</v>
      </c>
    </row>
    <row r="2568" spans="1:9" s="154" customFormat="1" ht="31.5" customHeight="1">
      <c r="A2568" s="19">
        <v>2564</v>
      </c>
      <c r="B2568" s="1"/>
      <c r="C2568" s="68" t="s">
        <v>3064</v>
      </c>
      <c r="D2568" s="155">
        <v>32091</v>
      </c>
      <c r="E2568" s="156">
        <v>42345</v>
      </c>
      <c r="F2568" s="44" t="s">
        <v>475</v>
      </c>
      <c r="G2568" s="68" t="s">
        <v>1467</v>
      </c>
      <c r="H2568" s="5" t="s">
        <v>3</v>
      </c>
      <c r="I2568" s="157" t="s">
        <v>425</v>
      </c>
    </row>
    <row r="2569" spans="1:9" s="154" customFormat="1" ht="31.5" customHeight="1">
      <c r="A2569" s="19">
        <v>2565</v>
      </c>
      <c r="B2569" s="1"/>
      <c r="C2569" s="7" t="s">
        <v>2416</v>
      </c>
      <c r="D2569" s="8">
        <v>32269</v>
      </c>
      <c r="E2569" s="8">
        <v>42345</v>
      </c>
      <c r="F2569" s="9" t="s">
        <v>694</v>
      </c>
      <c r="G2569" s="9" t="s">
        <v>2417</v>
      </c>
      <c r="H2569" s="2" t="s">
        <v>3</v>
      </c>
      <c r="I2569" s="2" t="s">
        <v>425</v>
      </c>
    </row>
    <row r="2570" spans="1:9" s="154" customFormat="1" ht="31.5" customHeight="1">
      <c r="A2570" s="19">
        <v>2566</v>
      </c>
      <c r="B2570" s="1"/>
      <c r="C2570" s="1" t="s">
        <v>297</v>
      </c>
      <c r="D2570" s="40">
        <v>27400</v>
      </c>
      <c r="E2570" s="40">
        <v>42346</v>
      </c>
      <c r="F2570" s="40" t="s">
        <v>20</v>
      </c>
      <c r="G2570" s="41" t="s">
        <v>20</v>
      </c>
      <c r="H2570" s="40" t="s">
        <v>3</v>
      </c>
      <c r="I2570" s="40" t="s">
        <v>4</v>
      </c>
    </row>
    <row r="2571" spans="1:9" s="154" customFormat="1" ht="31.5" customHeight="1">
      <c r="A2571" s="19">
        <v>2567</v>
      </c>
      <c r="B2571" s="2"/>
      <c r="C2571" s="1" t="s">
        <v>299</v>
      </c>
      <c r="D2571" s="40">
        <v>29290</v>
      </c>
      <c r="E2571" s="40">
        <v>42346</v>
      </c>
      <c r="F2571" s="40" t="s">
        <v>20</v>
      </c>
      <c r="G2571" s="41" t="s">
        <v>20</v>
      </c>
      <c r="H2571" s="40" t="s">
        <v>3</v>
      </c>
      <c r="I2571" s="40" t="s">
        <v>26</v>
      </c>
    </row>
    <row r="2572" spans="1:9" s="154" customFormat="1" ht="31.5" customHeight="1">
      <c r="A2572" s="19">
        <v>2568</v>
      </c>
      <c r="B2572" s="42" t="s">
        <v>510</v>
      </c>
      <c r="C2572" s="1" t="s">
        <v>300</v>
      </c>
      <c r="D2572" s="40">
        <v>30285</v>
      </c>
      <c r="E2572" s="40">
        <v>42346</v>
      </c>
      <c r="F2572" s="40" t="s">
        <v>17</v>
      </c>
      <c r="G2572" s="41" t="s">
        <v>17</v>
      </c>
      <c r="H2572" s="40" t="s">
        <v>3</v>
      </c>
      <c r="I2572" s="40" t="s">
        <v>4</v>
      </c>
    </row>
    <row r="2573" spans="1:9" s="154" customFormat="1" ht="31.5" customHeight="1">
      <c r="A2573" s="19">
        <v>2569</v>
      </c>
      <c r="B2573" s="42" t="s">
        <v>510</v>
      </c>
      <c r="C2573" s="1" t="s">
        <v>296</v>
      </c>
      <c r="D2573" s="40">
        <v>30682</v>
      </c>
      <c r="E2573" s="40">
        <v>42346</v>
      </c>
      <c r="F2573" s="40" t="s">
        <v>20</v>
      </c>
      <c r="G2573" s="41" t="s">
        <v>20</v>
      </c>
      <c r="H2573" s="40" t="s">
        <v>3</v>
      </c>
      <c r="I2573" s="40" t="s">
        <v>26</v>
      </c>
    </row>
    <row r="2574" spans="1:9" s="154" customFormat="1" ht="31.5" customHeight="1">
      <c r="A2574" s="19">
        <v>2570</v>
      </c>
      <c r="B2574" s="42" t="s">
        <v>510</v>
      </c>
      <c r="C2574" s="1" t="s">
        <v>298</v>
      </c>
      <c r="D2574" s="40">
        <v>30744</v>
      </c>
      <c r="E2574" s="40">
        <v>42346</v>
      </c>
      <c r="F2574" s="40" t="s">
        <v>126</v>
      </c>
      <c r="G2574" s="41" t="s">
        <v>20</v>
      </c>
      <c r="H2574" s="40" t="s">
        <v>3</v>
      </c>
      <c r="I2574" s="40" t="s">
        <v>26</v>
      </c>
    </row>
    <row r="2575" spans="1:9" s="154" customFormat="1" ht="31.5" customHeight="1">
      <c r="A2575" s="19">
        <v>2571</v>
      </c>
      <c r="B2575" s="44"/>
      <c r="C2575" s="1" t="s">
        <v>301</v>
      </c>
      <c r="D2575" s="40">
        <v>32951</v>
      </c>
      <c r="E2575" s="40">
        <v>42346</v>
      </c>
      <c r="F2575" s="40" t="s">
        <v>17</v>
      </c>
      <c r="G2575" s="41" t="s">
        <v>20</v>
      </c>
      <c r="H2575" s="40" t="s">
        <v>3</v>
      </c>
      <c r="I2575" s="40" t="s">
        <v>4</v>
      </c>
    </row>
    <row r="2576" spans="1:9" s="154" customFormat="1" ht="31.5" customHeight="1">
      <c r="A2576" s="19">
        <v>2572</v>
      </c>
      <c r="B2576" s="44"/>
      <c r="C2576" s="78" t="s">
        <v>3866</v>
      </c>
      <c r="D2576" s="79">
        <v>26344</v>
      </c>
      <c r="E2576" s="79">
        <v>42348</v>
      </c>
      <c r="F2576" s="80" t="s">
        <v>2</v>
      </c>
      <c r="G2576" s="78" t="s">
        <v>3196</v>
      </c>
      <c r="H2576" s="45" t="s">
        <v>3</v>
      </c>
      <c r="I2576" s="80" t="s">
        <v>490</v>
      </c>
    </row>
    <row r="2577" spans="1:9" s="154" customFormat="1" ht="31.5" customHeight="1">
      <c r="A2577" s="19">
        <v>2573</v>
      </c>
      <c r="B2577" s="44"/>
      <c r="C2577" s="48" t="s">
        <v>3867</v>
      </c>
      <c r="D2577" s="55">
        <v>31552</v>
      </c>
      <c r="E2577" s="55">
        <v>42348</v>
      </c>
      <c r="F2577" s="56" t="s">
        <v>2102</v>
      </c>
      <c r="G2577" s="48" t="s">
        <v>3868</v>
      </c>
      <c r="H2577" s="45" t="s">
        <v>3</v>
      </c>
      <c r="I2577" s="56" t="s">
        <v>490</v>
      </c>
    </row>
    <row r="2578" spans="1:9" s="154" customFormat="1" ht="31.5" customHeight="1">
      <c r="A2578" s="19">
        <v>2574</v>
      </c>
      <c r="B2578" s="44"/>
      <c r="C2578" s="48" t="s">
        <v>3869</v>
      </c>
      <c r="D2578" s="55">
        <v>32571</v>
      </c>
      <c r="E2578" s="55">
        <v>42348</v>
      </c>
      <c r="F2578" s="56" t="s">
        <v>560</v>
      </c>
      <c r="G2578" s="48" t="s">
        <v>882</v>
      </c>
      <c r="H2578" s="45" t="s">
        <v>3</v>
      </c>
      <c r="I2578" s="56" t="s">
        <v>1249</v>
      </c>
    </row>
    <row r="2579" spans="1:9" s="154" customFormat="1" ht="31.5" customHeight="1">
      <c r="A2579" s="19">
        <v>2575</v>
      </c>
      <c r="B2579" s="44"/>
      <c r="C2579" s="63" t="s">
        <v>3870</v>
      </c>
      <c r="D2579" s="64">
        <v>29373</v>
      </c>
      <c r="E2579" s="64">
        <v>42349</v>
      </c>
      <c r="F2579" s="65" t="s">
        <v>934</v>
      </c>
      <c r="G2579" s="63" t="s">
        <v>3871</v>
      </c>
      <c r="H2579" s="45" t="s">
        <v>3</v>
      </c>
      <c r="I2579" s="65" t="s">
        <v>595</v>
      </c>
    </row>
    <row r="2580" spans="1:9" s="154" customFormat="1" ht="31.5" customHeight="1">
      <c r="A2580" s="19">
        <v>2576</v>
      </c>
      <c r="B2580" s="44"/>
      <c r="C2580" s="5" t="s">
        <v>1166</v>
      </c>
      <c r="D2580" s="46">
        <v>26733</v>
      </c>
      <c r="E2580" s="46">
        <v>42351</v>
      </c>
      <c r="F2580" s="47" t="s">
        <v>638</v>
      </c>
      <c r="G2580" s="33" t="s">
        <v>549</v>
      </c>
      <c r="H2580" s="42" t="s">
        <v>3</v>
      </c>
      <c r="I2580" s="42" t="s">
        <v>490</v>
      </c>
    </row>
    <row r="2581" spans="1:9" s="154" customFormat="1" ht="31.5" customHeight="1">
      <c r="A2581" s="19">
        <v>2577</v>
      </c>
      <c r="B2581" s="78"/>
      <c r="C2581" s="5" t="s">
        <v>1167</v>
      </c>
      <c r="D2581" s="46">
        <v>29895</v>
      </c>
      <c r="E2581" s="46">
        <v>42351</v>
      </c>
      <c r="F2581" s="47" t="s">
        <v>649</v>
      </c>
      <c r="G2581" s="33" t="s">
        <v>649</v>
      </c>
      <c r="H2581" s="42" t="s">
        <v>3</v>
      </c>
      <c r="I2581" s="42" t="s">
        <v>490</v>
      </c>
    </row>
    <row r="2582" spans="1:9" s="154" customFormat="1" ht="31.5" customHeight="1">
      <c r="A2582" s="19">
        <v>2578</v>
      </c>
      <c r="B2582" s="48"/>
      <c r="C2582" s="5" t="s">
        <v>1168</v>
      </c>
      <c r="D2582" s="46">
        <v>29903</v>
      </c>
      <c r="E2582" s="46">
        <v>42351</v>
      </c>
      <c r="F2582" s="47" t="s">
        <v>840</v>
      </c>
      <c r="G2582" s="33" t="s">
        <v>549</v>
      </c>
      <c r="H2582" s="42" t="s">
        <v>3</v>
      </c>
      <c r="I2582" s="42" t="s">
        <v>490</v>
      </c>
    </row>
    <row r="2583" spans="1:9" s="154" customFormat="1" ht="31.5" customHeight="1">
      <c r="A2583" s="19">
        <v>2579</v>
      </c>
      <c r="B2583" s="48"/>
      <c r="C2583" s="28" t="s">
        <v>4647</v>
      </c>
      <c r="D2583" s="16">
        <v>30753</v>
      </c>
      <c r="E2583" s="16">
        <v>42351</v>
      </c>
      <c r="F2583" s="28" t="s">
        <v>2</v>
      </c>
      <c r="G2583" s="34" t="s">
        <v>2</v>
      </c>
      <c r="H2583" s="29" t="s">
        <v>3</v>
      </c>
      <c r="I2583" s="29" t="s">
        <v>26</v>
      </c>
    </row>
    <row r="2584" spans="1:9" s="154" customFormat="1" ht="31.5" customHeight="1">
      <c r="A2584" s="19">
        <v>2580</v>
      </c>
      <c r="B2584" s="48"/>
      <c r="C2584" s="58" t="s">
        <v>3872</v>
      </c>
      <c r="D2584" s="59">
        <v>31478</v>
      </c>
      <c r="E2584" s="59">
        <v>42351</v>
      </c>
      <c r="F2584" s="57" t="s">
        <v>3794</v>
      </c>
      <c r="G2584" s="58" t="s">
        <v>3794</v>
      </c>
      <c r="H2584" s="45" t="s">
        <v>3</v>
      </c>
      <c r="I2584" s="57" t="s">
        <v>425</v>
      </c>
    </row>
    <row r="2585" spans="1:9" s="154" customFormat="1" ht="31.5" customHeight="1">
      <c r="A2585" s="19">
        <v>2581</v>
      </c>
      <c r="B2585" s="58"/>
      <c r="C2585" s="5" t="s">
        <v>1169</v>
      </c>
      <c r="D2585" s="46">
        <v>31505</v>
      </c>
      <c r="E2585" s="46">
        <v>42351</v>
      </c>
      <c r="F2585" s="47" t="s">
        <v>649</v>
      </c>
      <c r="G2585" s="33" t="s">
        <v>821</v>
      </c>
      <c r="H2585" s="42" t="s">
        <v>3</v>
      </c>
      <c r="I2585" s="42" t="s">
        <v>490</v>
      </c>
    </row>
    <row r="2586" spans="1:9" s="154" customFormat="1" ht="31.5" customHeight="1">
      <c r="A2586" s="19">
        <v>2582</v>
      </c>
      <c r="B2586" s="42"/>
      <c r="C2586" s="28" t="s">
        <v>4646</v>
      </c>
      <c r="D2586" s="16">
        <v>31520</v>
      </c>
      <c r="E2586" s="16">
        <v>42351</v>
      </c>
      <c r="F2586" s="28" t="s">
        <v>400</v>
      </c>
      <c r="G2586" s="28" t="s">
        <v>9</v>
      </c>
      <c r="H2586" s="29" t="s">
        <v>3</v>
      </c>
      <c r="I2586" s="29" t="s">
        <v>26</v>
      </c>
    </row>
    <row r="2587" spans="1:9" s="154" customFormat="1" ht="31.5" customHeight="1">
      <c r="A2587" s="19">
        <v>2583</v>
      </c>
      <c r="B2587" s="42"/>
      <c r="C2587" s="28" t="s">
        <v>4649</v>
      </c>
      <c r="D2587" s="16">
        <v>31715</v>
      </c>
      <c r="E2587" s="16">
        <v>42351</v>
      </c>
      <c r="F2587" s="28" t="s">
        <v>2730</v>
      </c>
      <c r="G2587" s="28" t="s">
        <v>4036</v>
      </c>
      <c r="H2587" s="29" t="s">
        <v>3</v>
      </c>
      <c r="I2587" s="29" t="s">
        <v>26</v>
      </c>
    </row>
    <row r="2588" spans="1:9" s="154" customFormat="1" ht="31.5" customHeight="1">
      <c r="A2588" s="19">
        <v>2584</v>
      </c>
      <c r="B2588" s="42"/>
      <c r="C2588" s="28" t="s">
        <v>4648</v>
      </c>
      <c r="D2588" s="16">
        <v>31778</v>
      </c>
      <c r="E2588" s="16">
        <v>42351</v>
      </c>
      <c r="F2588" s="28" t="s">
        <v>2</v>
      </c>
      <c r="G2588" s="34" t="s">
        <v>9</v>
      </c>
      <c r="H2588" s="29" t="s">
        <v>3</v>
      </c>
      <c r="I2588" s="29" t="s">
        <v>26</v>
      </c>
    </row>
    <row r="2589" spans="1:9" s="154" customFormat="1" ht="31.5" customHeight="1">
      <c r="A2589" s="19">
        <v>2585</v>
      </c>
      <c r="B2589" s="42"/>
      <c r="C2589" s="28" t="s">
        <v>4650</v>
      </c>
      <c r="D2589" s="16">
        <v>32363</v>
      </c>
      <c r="E2589" s="16">
        <v>42351</v>
      </c>
      <c r="F2589" s="28" t="s">
        <v>475</v>
      </c>
      <c r="G2589" s="28" t="s">
        <v>4036</v>
      </c>
      <c r="H2589" s="29" t="s">
        <v>3</v>
      </c>
      <c r="I2589" s="29" t="s">
        <v>26</v>
      </c>
    </row>
    <row r="2590" spans="1:9" s="154" customFormat="1" ht="31.5" customHeight="1">
      <c r="A2590" s="19">
        <v>2586</v>
      </c>
      <c r="B2590" s="30"/>
      <c r="C2590" s="7" t="s">
        <v>2422</v>
      </c>
      <c r="D2590" s="8">
        <v>28611</v>
      </c>
      <c r="E2590" s="8">
        <v>42352</v>
      </c>
      <c r="F2590" s="9" t="s">
        <v>1315</v>
      </c>
      <c r="G2590" s="9" t="s">
        <v>2423</v>
      </c>
      <c r="H2590" s="2" t="s">
        <v>3</v>
      </c>
      <c r="I2590" s="2" t="s">
        <v>425</v>
      </c>
    </row>
    <row r="2591" spans="1:9" s="154" customFormat="1" ht="31.5" customHeight="1">
      <c r="A2591" s="19">
        <v>2587</v>
      </c>
      <c r="B2591" s="30"/>
      <c r="C2591" s="63" t="s">
        <v>3873</v>
      </c>
      <c r="D2591" s="64">
        <v>29299</v>
      </c>
      <c r="E2591" s="64">
        <v>42352</v>
      </c>
      <c r="F2591" s="65" t="s">
        <v>3874</v>
      </c>
      <c r="G2591" s="63" t="s">
        <v>3874</v>
      </c>
      <c r="H2591" s="45" t="s">
        <v>3</v>
      </c>
      <c r="I2591" s="65" t="s">
        <v>490</v>
      </c>
    </row>
    <row r="2592" spans="1:9" s="154" customFormat="1" ht="31.5" customHeight="1">
      <c r="A2592" s="19">
        <v>2588</v>
      </c>
      <c r="B2592" s="30"/>
      <c r="C2592" s="7" t="s">
        <v>2419</v>
      </c>
      <c r="D2592" s="8">
        <v>29619</v>
      </c>
      <c r="E2592" s="8">
        <v>42352</v>
      </c>
      <c r="F2592" s="9" t="s">
        <v>2420</v>
      </c>
      <c r="G2592" s="9" t="s">
        <v>2421</v>
      </c>
      <c r="H2592" s="2" t="s">
        <v>3</v>
      </c>
      <c r="I2592" s="2" t="s">
        <v>26</v>
      </c>
    </row>
    <row r="2593" spans="1:9" s="154" customFormat="1" ht="31.5" customHeight="1">
      <c r="A2593" s="19">
        <v>2589</v>
      </c>
      <c r="B2593" s="30"/>
      <c r="C2593" s="63" t="s">
        <v>3875</v>
      </c>
      <c r="D2593" s="64">
        <v>29673</v>
      </c>
      <c r="E2593" s="64">
        <v>42352</v>
      </c>
      <c r="F2593" s="65" t="s">
        <v>3876</v>
      </c>
      <c r="G2593" s="63" t="s">
        <v>3876</v>
      </c>
      <c r="H2593" s="45" t="s">
        <v>3</v>
      </c>
      <c r="I2593" s="65" t="s">
        <v>490</v>
      </c>
    </row>
    <row r="2594" spans="1:9" s="154" customFormat="1" ht="31.5" customHeight="1">
      <c r="A2594" s="19">
        <v>2590</v>
      </c>
      <c r="B2594" s="30"/>
      <c r="C2594" s="7" t="s">
        <v>2418</v>
      </c>
      <c r="D2594" s="8">
        <v>30230</v>
      </c>
      <c r="E2594" s="8">
        <v>42352</v>
      </c>
      <c r="F2594" s="9" t="s">
        <v>1992</v>
      </c>
      <c r="G2594" s="9" t="s">
        <v>1752</v>
      </c>
      <c r="H2594" s="2" t="s">
        <v>3</v>
      </c>
      <c r="I2594" s="2" t="s">
        <v>26</v>
      </c>
    </row>
    <row r="2595" spans="1:9" s="154" customFormat="1" ht="31.5" customHeight="1">
      <c r="A2595" s="19">
        <v>2591</v>
      </c>
      <c r="B2595" s="48"/>
      <c r="C2595" s="90" t="s">
        <v>3877</v>
      </c>
      <c r="D2595" s="91">
        <v>31095</v>
      </c>
      <c r="E2595" s="91">
        <v>42352</v>
      </c>
      <c r="F2595" s="92" t="s">
        <v>3878</v>
      </c>
      <c r="G2595" s="90" t="s">
        <v>615</v>
      </c>
      <c r="H2595" s="45" t="s">
        <v>3</v>
      </c>
      <c r="I2595" s="92" t="s">
        <v>3202</v>
      </c>
    </row>
    <row r="2596" spans="1:9" s="154" customFormat="1" ht="31.5" customHeight="1">
      <c r="A2596" s="19">
        <v>2592</v>
      </c>
      <c r="B2596" s="48"/>
      <c r="C2596" s="7" t="s">
        <v>2424</v>
      </c>
      <c r="D2596" s="8">
        <v>32183</v>
      </c>
      <c r="E2596" s="8">
        <v>42352</v>
      </c>
      <c r="F2596" s="9" t="s">
        <v>1814</v>
      </c>
      <c r="G2596" s="9" t="s">
        <v>2425</v>
      </c>
      <c r="H2596" s="2" t="s">
        <v>3</v>
      </c>
      <c r="I2596" s="2" t="s">
        <v>26</v>
      </c>
    </row>
    <row r="2597" spans="1:9" s="154" customFormat="1" ht="31.5" customHeight="1">
      <c r="A2597" s="19">
        <v>2593</v>
      </c>
      <c r="B2597" s="48"/>
      <c r="C2597" s="90" t="s">
        <v>3879</v>
      </c>
      <c r="D2597" s="91">
        <v>32793</v>
      </c>
      <c r="E2597" s="91">
        <v>42352</v>
      </c>
      <c r="F2597" s="92" t="s">
        <v>400</v>
      </c>
      <c r="G2597" s="90" t="s">
        <v>2730</v>
      </c>
      <c r="H2597" s="45" t="s">
        <v>3</v>
      </c>
      <c r="I2597" s="92" t="s">
        <v>3202</v>
      </c>
    </row>
    <row r="2598" spans="1:9" s="154" customFormat="1" ht="31.5" customHeight="1">
      <c r="A2598" s="19">
        <v>2594</v>
      </c>
      <c r="B2598" s="2"/>
      <c r="C2598" s="7" t="s">
        <v>3881</v>
      </c>
      <c r="D2598" s="18" t="s">
        <v>3882</v>
      </c>
      <c r="E2598" s="18">
        <v>42396</v>
      </c>
      <c r="F2598" s="19" t="s">
        <v>3289</v>
      </c>
      <c r="G2598" s="7" t="s">
        <v>3289</v>
      </c>
      <c r="H2598" s="7" t="s">
        <v>3</v>
      </c>
      <c r="I2598" s="19" t="s">
        <v>3193</v>
      </c>
    </row>
    <row r="2599" spans="1:9" s="154" customFormat="1" ht="31.5" customHeight="1">
      <c r="A2599" s="19">
        <v>2595</v>
      </c>
      <c r="B2599" s="28" t="s">
        <v>4857</v>
      </c>
      <c r="C2599" s="28" t="s">
        <v>4652</v>
      </c>
      <c r="D2599" s="30">
        <v>24505</v>
      </c>
      <c r="E2599" s="30">
        <v>42397</v>
      </c>
      <c r="F2599" s="34" t="s">
        <v>9</v>
      </c>
      <c r="G2599" s="34" t="s">
        <v>4057</v>
      </c>
      <c r="H2599" s="28" t="s">
        <v>3</v>
      </c>
      <c r="I2599" s="28" t="s">
        <v>26</v>
      </c>
    </row>
    <row r="2600" spans="1:9" s="154" customFormat="1" ht="31.5" customHeight="1">
      <c r="A2600" s="19">
        <v>2596</v>
      </c>
      <c r="B2600" s="7" t="s">
        <v>2431</v>
      </c>
      <c r="C2600" s="28" t="s">
        <v>4651</v>
      </c>
      <c r="D2600" s="16">
        <v>26299</v>
      </c>
      <c r="E2600" s="30">
        <v>42397</v>
      </c>
      <c r="F2600" s="29" t="s">
        <v>668</v>
      </c>
      <c r="G2600" s="28" t="s">
        <v>3991</v>
      </c>
      <c r="H2600" s="29" t="s">
        <v>3</v>
      </c>
      <c r="I2600" s="29" t="s">
        <v>26</v>
      </c>
    </row>
    <row r="2601" spans="1:9" s="154" customFormat="1" ht="31.5" customHeight="1">
      <c r="A2601" s="19">
        <v>2597</v>
      </c>
      <c r="B2601" s="12" t="s">
        <v>4881</v>
      </c>
      <c r="C2601" s="12" t="s">
        <v>2426</v>
      </c>
      <c r="D2601" s="3">
        <v>28491</v>
      </c>
      <c r="E2601" s="3">
        <v>42397</v>
      </c>
      <c r="F2601" s="2" t="s">
        <v>2427</v>
      </c>
      <c r="G2601" s="12" t="s">
        <v>2428</v>
      </c>
      <c r="H2601" s="2" t="s">
        <v>3</v>
      </c>
      <c r="I2601" s="2" t="s">
        <v>26</v>
      </c>
    </row>
    <row r="2602" spans="1:9" s="154" customFormat="1" ht="31.5" customHeight="1">
      <c r="A2602" s="19">
        <v>2598</v>
      </c>
      <c r="B2602" s="7" t="s">
        <v>3880</v>
      </c>
      <c r="C2602" s="1" t="s">
        <v>302</v>
      </c>
      <c r="D2602" s="40">
        <v>29138</v>
      </c>
      <c r="E2602" s="40">
        <v>42397</v>
      </c>
      <c r="F2602" s="40" t="s">
        <v>2</v>
      </c>
      <c r="G2602" s="41" t="s">
        <v>2</v>
      </c>
      <c r="H2602" s="40" t="s">
        <v>3</v>
      </c>
      <c r="I2602" s="44" t="s">
        <v>4</v>
      </c>
    </row>
    <row r="2603" spans="1:9" s="154" customFormat="1" ht="31.5" customHeight="1">
      <c r="A2603" s="19">
        <v>2599</v>
      </c>
      <c r="B2603" s="12" t="s">
        <v>4881</v>
      </c>
      <c r="C2603" s="7" t="s">
        <v>2432</v>
      </c>
      <c r="D2603" s="6">
        <v>30015</v>
      </c>
      <c r="E2603" s="6">
        <v>42397</v>
      </c>
      <c r="F2603" s="7" t="s">
        <v>934</v>
      </c>
      <c r="G2603" s="7" t="s">
        <v>2433</v>
      </c>
      <c r="H2603" s="2" t="s">
        <v>3</v>
      </c>
      <c r="I2603" s="2" t="s">
        <v>425</v>
      </c>
    </row>
    <row r="2604" spans="1:9" s="154" customFormat="1" ht="31.5" customHeight="1">
      <c r="A2604" s="19">
        <v>2600</v>
      </c>
      <c r="B2604" s="12" t="s">
        <v>4881</v>
      </c>
      <c r="C2604" s="12" t="s">
        <v>2429</v>
      </c>
      <c r="D2604" s="3">
        <v>31012</v>
      </c>
      <c r="E2604" s="3">
        <v>42397</v>
      </c>
      <c r="F2604" s="2" t="s">
        <v>1377</v>
      </c>
      <c r="G2604" s="12" t="s">
        <v>2430</v>
      </c>
      <c r="H2604" s="2" t="s">
        <v>3</v>
      </c>
      <c r="I2604" s="2" t="s">
        <v>425</v>
      </c>
    </row>
    <row r="2605" spans="1:9" s="154" customFormat="1" ht="31.5" customHeight="1">
      <c r="A2605" s="19">
        <v>2601</v>
      </c>
      <c r="B2605" s="28" t="s">
        <v>4857</v>
      </c>
      <c r="C2605" s="28" t="s">
        <v>4653</v>
      </c>
      <c r="D2605" s="30">
        <v>31231</v>
      </c>
      <c r="E2605" s="30">
        <v>42397</v>
      </c>
      <c r="F2605" s="28" t="s">
        <v>4247</v>
      </c>
      <c r="G2605" s="28" t="s">
        <v>4108</v>
      </c>
      <c r="H2605" s="60" t="s">
        <v>3</v>
      </c>
      <c r="I2605" s="60" t="s">
        <v>26</v>
      </c>
    </row>
    <row r="2606" spans="1:9" s="154" customFormat="1" ht="31.5" customHeight="1">
      <c r="A2606" s="19">
        <v>2602</v>
      </c>
      <c r="C2606" s="28" t="s">
        <v>4654</v>
      </c>
      <c r="D2606" s="30">
        <v>32753</v>
      </c>
      <c r="E2606" s="30">
        <v>42401</v>
      </c>
      <c r="F2606" s="28" t="s">
        <v>934</v>
      </c>
      <c r="G2606" s="28" t="s">
        <v>4655</v>
      </c>
      <c r="H2606" s="28" t="s">
        <v>3152</v>
      </c>
      <c r="I2606" s="28" t="s">
        <v>425</v>
      </c>
    </row>
    <row r="2607" spans="1:9" s="154" customFormat="1" ht="31.5" customHeight="1">
      <c r="A2607" s="19">
        <v>2603</v>
      </c>
      <c r="C2607" s="5" t="s">
        <v>1170</v>
      </c>
      <c r="D2607" s="46">
        <v>28582</v>
      </c>
      <c r="E2607" s="46">
        <v>42411</v>
      </c>
      <c r="F2607" s="47" t="s">
        <v>840</v>
      </c>
      <c r="G2607" s="33" t="s">
        <v>535</v>
      </c>
      <c r="H2607" s="42" t="s">
        <v>3</v>
      </c>
      <c r="I2607" s="42" t="s">
        <v>26</v>
      </c>
    </row>
    <row r="2608" spans="1:9" s="154" customFormat="1" ht="31.5" customHeight="1">
      <c r="A2608" s="19">
        <v>2604</v>
      </c>
      <c r="C2608" s="68" t="s">
        <v>3065</v>
      </c>
      <c r="D2608" s="155">
        <v>26369</v>
      </c>
      <c r="E2608" s="156">
        <v>42430</v>
      </c>
      <c r="F2608" s="44" t="s">
        <v>2352</v>
      </c>
      <c r="G2608" s="68" t="s">
        <v>1578</v>
      </c>
      <c r="H2608" s="5" t="s">
        <v>3</v>
      </c>
      <c r="I2608" s="157" t="s">
        <v>425</v>
      </c>
    </row>
    <row r="2609" spans="1:9" s="154" customFormat="1" ht="31.5" customHeight="1">
      <c r="A2609" s="19">
        <v>2605</v>
      </c>
      <c r="C2609" s="48" t="s">
        <v>3883</v>
      </c>
      <c r="D2609" s="55">
        <v>26679</v>
      </c>
      <c r="E2609" s="55">
        <v>42430</v>
      </c>
      <c r="F2609" s="56" t="s">
        <v>3884</v>
      </c>
      <c r="G2609" s="48" t="s">
        <v>3885</v>
      </c>
      <c r="H2609" s="45" t="s">
        <v>3</v>
      </c>
      <c r="I2609" s="56" t="s">
        <v>26</v>
      </c>
    </row>
    <row r="2610" spans="1:9" s="154" customFormat="1" ht="31.5" customHeight="1">
      <c r="A2610" s="19">
        <v>2606</v>
      </c>
      <c r="B2610" s="28"/>
      <c r="C2610" s="1" t="s">
        <v>2438</v>
      </c>
      <c r="D2610" s="8">
        <v>26743</v>
      </c>
      <c r="E2610" s="8">
        <v>42430</v>
      </c>
      <c r="F2610" s="9" t="s">
        <v>2</v>
      </c>
      <c r="G2610" s="9" t="s">
        <v>400</v>
      </c>
      <c r="H2610" s="2" t="s">
        <v>3</v>
      </c>
      <c r="I2610" s="2" t="s">
        <v>425</v>
      </c>
    </row>
    <row r="2611" spans="1:9" s="154" customFormat="1" ht="31.5" customHeight="1">
      <c r="A2611" s="19">
        <v>2607</v>
      </c>
      <c r="B2611" s="28"/>
      <c r="C2611" s="28" t="s">
        <v>4663</v>
      </c>
      <c r="D2611" s="16">
        <v>26767</v>
      </c>
      <c r="E2611" s="16">
        <v>42430</v>
      </c>
      <c r="F2611" s="28" t="s">
        <v>2</v>
      </c>
      <c r="G2611" s="28" t="s">
        <v>4024</v>
      </c>
      <c r="H2611" s="29" t="s">
        <v>3</v>
      </c>
      <c r="I2611" s="29" t="s">
        <v>26</v>
      </c>
    </row>
    <row r="2612" spans="1:9" s="154" customFormat="1" ht="31.5" customHeight="1">
      <c r="A2612" s="19">
        <v>2608</v>
      </c>
      <c r="B2612" s="42"/>
      <c r="C2612" s="28" t="s">
        <v>4666</v>
      </c>
      <c r="D2612" s="16">
        <v>27030</v>
      </c>
      <c r="E2612" s="16">
        <v>42430</v>
      </c>
      <c r="F2612" s="28" t="s">
        <v>58</v>
      </c>
      <c r="G2612" s="28" t="s">
        <v>4205</v>
      </c>
      <c r="H2612" s="29" t="s">
        <v>3</v>
      </c>
      <c r="I2612" s="29" t="s">
        <v>26</v>
      </c>
    </row>
    <row r="2613" spans="1:9" s="154" customFormat="1" ht="31.5" customHeight="1">
      <c r="A2613" s="19">
        <v>2609</v>
      </c>
      <c r="B2613" s="44"/>
      <c r="C2613" s="53" t="s">
        <v>3886</v>
      </c>
      <c r="D2613" s="71">
        <v>27103</v>
      </c>
      <c r="E2613" s="71">
        <v>42430</v>
      </c>
      <c r="F2613" s="72" t="s">
        <v>1675</v>
      </c>
      <c r="G2613" s="53" t="s">
        <v>2867</v>
      </c>
      <c r="H2613" s="45" t="s">
        <v>3</v>
      </c>
      <c r="I2613" s="72" t="s">
        <v>490</v>
      </c>
    </row>
    <row r="2614" spans="1:9" s="154" customFormat="1" ht="31.5" customHeight="1">
      <c r="A2614" s="19">
        <v>2610</v>
      </c>
      <c r="B2614" s="44"/>
      <c r="C2614" s="7" t="s">
        <v>2442</v>
      </c>
      <c r="D2614" s="8">
        <v>27805</v>
      </c>
      <c r="E2614" s="8">
        <v>42430</v>
      </c>
      <c r="F2614" s="9" t="s">
        <v>457</v>
      </c>
      <c r="G2614" s="9" t="s">
        <v>457</v>
      </c>
      <c r="H2614" s="2" t="s">
        <v>3</v>
      </c>
      <c r="I2614" s="2" t="s">
        <v>26</v>
      </c>
    </row>
    <row r="2615" spans="1:9" s="154" customFormat="1" ht="31.5" customHeight="1">
      <c r="A2615" s="19">
        <v>2611</v>
      </c>
      <c r="B2615" s="48"/>
      <c r="C2615" s="5" t="s">
        <v>1171</v>
      </c>
      <c r="D2615" s="46">
        <v>28104</v>
      </c>
      <c r="E2615" s="46">
        <v>42430</v>
      </c>
      <c r="F2615" s="47" t="s">
        <v>720</v>
      </c>
      <c r="G2615" s="33" t="s">
        <v>695</v>
      </c>
      <c r="H2615" s="42" t="s">
        <v>3</v>
      </c>
      <c r="I2615" s="42" t="s">
        <v>490</v>
      </c>
    </row>
    <row r="2616" spans="1:9" s="154" customFormat="1" ht="31.5" customHeight="1">
      <c r="A2616" s="19">
        <v>2612</v>
      </c>
      <c r="B2616" s="48"/>
      <c r="C2616" s="5" t="s">
        <v>1172</v>
      </c>
      <c r="D2616" s="46">
        <v>28613</v>
      </c>
      <c r="E2616" s="46">
        <v>42430</v>
      </c>
      <c r="F2616" s="47" t="s">
        <v>720</v>
      </c>
      <c r="G2616" s="33" t="s">
        <v>695</v>
      </c>
      <c r="H2616" s="42" t="s">
        <v>3</v>
      </c>
      <c r="I2616" s="42" t="s">
        <v>490</v>
      </c>
    </row>
    <row r="2617" spans="1:9" s="154" customFormat="1" ht="31.5" customHeight="1">
      <c r="A2617" s="19">
        <v>2613</v>
      </c>
      <c r="B2617" s="48"/>
      <c r="C2617" s="68" t="s">
        <v>3066</v>
      </c>
      <c r="D2617" s="155">
        <v>29143</v>
      </c>
      <c r="E2617" s="156">
        <v>42430</v>
      </c>
      <c r="F2617" s="44" t="s">
        <v>2730</v>
      </c>
      <c r="G2617" s="68" t="s">
        <v>1331</v>
      </c>
      <c r="H2617" s="5" t="s">
        <v>3</v>
      </c>
      <c r="I2617" s="157" t="s">
        <v>425</v>
      </c>
    </row>
    <row r="2618" spans="1:9" s="154" customFormat="1" ht="31.5" customHeight="1">
      <c r="A2618" s="19">
        <v>2614</v>
      </c>
      <c r="B2618" s="73"/>
      <c r="C2618" s="7" t="s">
        <v>2436</v>
      </c>
      <c r="D2618" s="8">
        <v>29298</v>
      </c>
      <c r="E2618" s="8">
        <v>42430</v>
      </c>
      <c r="F2618" s="9" t="s">
        <v>566</v>
      </c>
      <c r="G2618" s="9" t="s">
        <v>2437</v>
      </c>
      <c r="H2618" s="2" t="s">
        <v>3</v>
      </c>
      <c r="I2618" s="2" t="s">
        <v>425</v>
      </c>
    </row>
    <row r="2619" spans="1:9" s="154" customFormat="1" ht="31.5" customHeight="1">
      <c r="A2619" s="19">
        <v>2615</v>
      </c>
      <c r="B2619" s="7"/>
      <c r="C2619" s="28" t="s">
        <v>4662</v>
      </c>
      <c r="D2619" s="16">
        <v>29646</v>
      </c>
      <c r="E2619" s="16">
        <v>42430</v>
      </c>
      <c r="F2619" s="28" t="s">
        <v>2</v>
      </c>
      <c r="G2619" s="28" t="s">
        <v>9</v>
      </c>
      <c r="H2619" s="29" t="s">
        <v>3</v>
      </c>
      <c r="I2619" s="29" t="s">
        <v>361</v>
      </c>
    </row>
    <row r="2620" spans="1:9" s="154" customFormat="1" ht="31.5" customHeight="1">
      <c r="A2620" s="19">
        <v>2616</v>
      </c>
      <c r="B2620" s="78"/>
      <c r="C2620" s="63" t="s">
        <v>3887</v>
      </c>
      <c r="D2620" s="64">
        <v>29670</v>
      </c>
      <c r="E2620" s="64">
        <v>42430</v>
      </c>
      <c r="F2620" s="65" t="s">
        <v>1349</v>
      </c>
      <c r="G2620" s="63" t="s">
        <v>1777</v>
      </c>
      <c r="H2620" s="45" t="s">
        <v>3</v>
      </c>
      <c r="I2620" s="65" t="s">
        <v>490</v>
      </c>
    </row>
    <row r="2621" spans="1:9" s="154" customFormat="1" ht="31.5" customHeight="1">
      <c r="A2621" s="19">
        <v>2617</v>
      </c>
      <c r="B2621" s="7"/>
      <c r="C2621" s="28" t="s">
        <v>4661</v>
      </c>
      <c r="D2621" s="16">
        <v>29677</v>
      </c>
      <c r="E2621" s="16">
        <v>42430</v>
      </c>
      <c r="F2621" s="28" t="s">
        <v>1500</v>
      </c>
      <c r="G2621" s="28" t="s">
        <v>9</v>
      </c>
      <c r="H2621" s="29" t="s">
        <v>3</v>
      </c>
      <c r="I2621" s="29" t="s">
        <v>26</v>
      </c>
    </row>
    <row r="2622" spans="1:9" s="154" customFormat="1" ht="31.5" customHeight="1">
      <c r="A2622" s="19">
        <v>2618</v>
      </c>
      <c r="B2622" s="48"/>
      <c r="C2622" s="73" t="s">
        <v>3888</v>
      </c>
      <c r="D2622" s="18">
        <v>29749</v>
      </c>
      <c r="E2622" s="18">
        <v>42430</v>
      </c>
      <c r="F2622" s="74" t="s">
        <v>3889</v>
      </c>
      <c r="G2622" s="73" t="s">
        <v>3889</v>
      </c>
      <c r="H2622" s="45" t="s">
        <v>3</v>
      </c>
      <c r="I2622" s="74" t="s">
        <v>490</v>
      </c>
    </row>
    <row r="2623" spans="1:9" s="154" customFormat="1" ht="31.5" customHeight="1">
      <c r="A2623" s="19">
        <v>2619</v>
      </c>
      <c r="B2623" s="48"/>
      <c r="C2623" s="5" t="s">
        <v>1173</v>
      </c>
      <c r="D2623" s="46">
        <v>29891</v>
      </c>
      <c r="E2623" s="46">
        <v>42430</v>
      </c>
      <c r="F2623" s="47" t="s">
        <v>720</v>
      </c>
      <c r="G2623" s="33" t="s">
        <v>549</v>
      </c>
      <c r="H2623" s="42" t="s">
        <v>3</v>
      </c>
      <c r="I2623" s="42" t="s">
        <v>490</v>
      </c>
    </row>
    <row r="2624" spans="1:9" s="154" customFormat="1" ht="31.5" customHeight="1">
      <c r="A2624" s="19">
        <v>2620</v>
      </c>
      <c r="B2624" s="48"/>
      <c r="C2624" s="68" t="s">
        <v>3067</v>
      </c>
      <c r="D2624" s="155">
        <v>30021</v>
      </c>
      <c r="E2624" s="156">
        <v>42430</v>
      </c>
      <c r="F2624" s="44" t="s">
        <v>2730</v>
      </c>
      <c r="G2624" s="68" t="s">
        <v>1331</v>
      </c>
      <c r="H2624" s="5" t="s">
        <v>3</v>
      </c>
      <c r="I2624" s="157" t="s">
        <v>425</v>
      </c>
    </row>
    <row r="2625" spans="1:9" s="154" customFormat="1" ht="31.5" customHeight="1">
      <c r="A2625" s="19">
        <v>2621</v>
      </c>
      <c r="B2625" s="1"/>
      <c r="C2625" s="7" t="s">
        <v>2439</v>
      </c>
      <c r="D2625" s="8">
        <v>30025</v>
      </c>
      <c r="E2625" s="8">
        <v>42430</v>
      </c>
      <c r="F2625" s="9" t="s">
        <v>2440</v>
      </c>
      <c r="G2625" s="9" t="s">
        <v>2441</v>
      </c>
      <c r="H2625" s="2" t="s">
        <v>3</v>
      </c>
      <c r="I2625" s="2" t="s">
        <v>26</v>
      </c>
    </row>
    <row r="2626" spans="1:9" s="154" customFormat="1" ht="31.5" customHeight="1">
      <c r="A2626" s="19">
        <v>2622</v>
      </c>
      <c r="B2626" s="1"/>
      <c r="C2626" s="1" t="s">
        <v>303</v>
      </c>
      <c r="D2626" s="40">
        <v>30038</v>
      </c>
      <c r="E2626" s="40">
        <v>42430</v>
      </c>
      <c r="F2626" s="40" t="s">
        <v>17</v>
      </c>
      <c r="G2626" s="41" t="s">
        <v>20</v>
      </c>
      <c r="H2626" s="40" t="s">
        <v>3</v>
      </c>
      <c r="I2626" s="40" t="s">
        <v>26</v>
      </c>
    </row>
    <row r="2627" spans="1:9" s="154" customFormat="1" ht="31.5" customHeight="1">
      <c r="A2627" s="19">
        <v>2623</v>
      </c>
      <c r="B2627" s="1"/>
      <c r="C2627" s="1" t="s">
        <v>304</v>
      </c>
      <c r="D2627" s="40">
        <v>30041</v>
      </c>
      <c r="E2627" s="40">
        <v>42430</v>
      </c>
      <c r="F2627" s="40" t="s">
        <v>126</v>
      </c>
      <c r="G2627" s="41" t="s">
        <v>20</v>
      </c>
      <c r="H2627" s="40" t="s">
        <v>3</v>
      </c>
      <c r="I2627" s="40" t="s">
        <v>4</v>
      </c>
    </row>
    <row r="2628" spans="1:9" s="154" customFormat="1" ht="31.5" customHeight="1">
      <c r="A2628" s="19">
        <v>2624</v>
      </c>
      <c r="B2628" s="1"/>
      <c r="C2628" s="68" t="s">
        <v>3068</v>
      </c>
      <c r="D2628" s="155">
        <v>30051</v>
      </c>
      <c r="E2628" s="156">
        <v>42430</v>
      </c>
      <c r="F2628" s="44" t="s">
        <v>400</v>
      </c>
      <c r="G2628" s="68" t="s">
        <v>665</v>
      </c>
      <c r="H2628" s="5" t="s">
        <v>3</v>
      </c>
      <c r="I2628" s="157" t="s">
        <v>425</v>
      </c>
    </row>
    <row r="2629" spans="1:9" s="154" customFormat="1" ht="31.5" customHeight="1">
      <c r="A2629" s="19">
        <v>2625</v>
      </c>
      <c r="B2629" s="1"/>
      <c r="C2629" s="5" t="s">
        <v>1174</v>
      </c>
      <c r="D2629" s="46">
        <v>30350</v>
      </c>
      <c r="E2629" s="46">
        <v>42430</v>
      </c>
      <c r="F2629" s="47" t="s">
        <v>840</v>
      </c>
      <c r="G2629" s="33" t="s">
        <v>535</v>
      </c>
      <c r="H2629" s="42" t="s">
        <v>3</v>
      </c>
      <c r="I2629" s="42" t="s">
        <v>490</v>
      </c>
    </row>
    <row r="2630" spans="1:9" s="154" customFormat="1" ht="31.5" customHeight="1">
      <c r="A2630" s="19">
        <v>2626</v>
      </c>
      <c r="B2630" s="1"/>
      <c r="C2630" s="12" t="s">
        <v>2434</v>
      </c>
      <c r="D2630" s="3">
        <v>30352</v>
      </c>
      <c r="E2630" s="163">
        <v>42430</v>
      </c>
      <c r="F2630" s="2" t="s">
        <v>655</v>
      </c>
      <c r="G2630" s="12" t="s">
        <v>655</v>
      </c>
      <c r="H2630" s="2" t="s">
        <v>3</v>
      </c>
      <c r="I2630" s="2" t="s">
        <v>26</v>
      </c>
    </row>
    <row r="2631" spans="1:9" s="154" customFormat="1" ht="31.5" customHeight="1">
      <c r="A2631" s="19">
        <v>2627</v>
      </c>
      <c r="B2631" s="1"/>
      <c r="C2631" s="7" t="s">
        <v>3890</v>
      </c>
      <c r="D2631" s="18">
        <v>30673</v>
      </c>
      <c r="E2631" s="18">
        <v>42430</v>
      </c>
      <c r="F2631" s="19" t="s">
        <v>3343</v>
      </c>
      <c r="G2631" s="7" t="s">
        <v>3716</v>
      </c>
      <c r="H2631" s="45" t="s">
        <v>3</v>
      </c>
      <c r="I2631" s="19" t="s">
        <v>490</v>
      </c>
    </row>
    <row r="2632" spans="1:9" s="154" customFormat="1" ht="31.5" customHeight="1">
      <c r="A2632" s="19">
        <v>2628</v>
      </c>
      <c r="B2632" s="1"/>
      <c r="C2632" s="78" t="s">
        <v>3891</v>
      </c>
      <c r="D2632" s="79">
        <v>30713</v>
      </c>
      <c r="E2632" s="79">
        <v>42430</v>
      </c>
      <c r="F2632" s="80" t="s">
        <v>2</v>
      </c>
      <c r="G2632" s="78" t="s">
        <v>2762</v>
      </c>
      <c r="H2632" s="45" t="s">
        <v>3</v>
      </c>
      <c r="I2632" s="80" t="s">
        <v>490</v>
      </c>
    </row>
    <row r="2633" spans="1:9" s="154" customFormat="1" ht="31.5" customHeight="1">
      <c r="A2633" s="19">
        <v>2629</v>
      </c>
      <c r="B2633" s="1"/>
      <c r="C2633" s="68" t="s">
        <v>3069</v>
      </c>
      <c r="D2633" s="155">
        <v>30742</v>
      </c>
      <c r="E2633" s="156">
        <v>42430</v>
      </c>
      <c r="F2633" s="44" t="s">
        <v>400</v>
      </c>
      <c r="G2633" s="68" t="s">
        <v>665</v>
      </c>
      <c r="H2633" s="5" t="s">
        <v>3</v>
      </c>
      <c r="I2633" s="157" t="s">
        <v>425</v>
      </c>
    </row>
    <row r="2634" spans="1:9" s="154" customFormat="1" ht="31.5" customHeight="1">
      <c r="A2634" s="19">
        <v>2630</v>
      </c>
      <c r="B2634" s="68"/>
      <c r="C2634" s="68" t="s">
        <v>3070</v>
      </c>
      <c r="D2634" s="155">
        <v>30775</v>
      </c>
      <c r="E2634" s="156">
        <v>42430</v>
      </c>
      <c r="F2634" s="44" t="s">
        <v>3071</v>
      </c>
      <c r="G2634" s="68" t="s">
        <v>3072</v>
      </c>
      <c r="H2634" s="5" t="s">
        <v>3</v>
      </c>
      <c r="I2634" s="157" t="s">
        <v>425</v>
      </c>
    </row>
    <row r="2635" spans="1:9" s="154" customFormat="1" ht="31.5" customHeight="1">
      <c r="A2635" s="19">
        <v>2631</v>
      </c>
      <c r="B2635" s="1"/>
      <c r="C2635" s="28" t="s">
        <v>4658</v>
      </c>
      <c r="D2635" s="16">
        <v>30848</v>
      </c>
      <c r="E2635" s="16">
        <v>42430</v>
      </c>
      <c r="F2635" s="28" t="s">
        <v>400</v>
      </c>
      <c r="G2635" s="28" t="s">
        <v>4659</v>
      </c>
      <c r="H2635" s="29" t="s">
        <v>3</v>
      </c>
      <c r="I2635" s="29" t="s">
        <v>26</v>
      </c>
    </row>
    <row r="2636" spans="1:9" s="154" customFormat="1" ht="31.5" customHeight="1">
      <c r="A2636" s="19">
        <v>2632</v>
      </c>
      <c r="B2636" s="1"/>
      <c r="C2636" s="28" t="s">
        <v>4657</v>
      </c>
      <c r="D2636" s="16">
        <v>30983</v>
      </c>
      <c r="E2636" s="16">
        <v>42430</v>
      </c>
      <c r="F2636" s="28" t="s">
        <v>2</v>
      </c>
      <c r="G2636" s="28" t="s">
        <v>126</v>
      </c>
      <c r="H2636" s="29" t="s">
        <v>3</v>
      </c>
      <c r="I2636" s="29" t="s">
        <v>26</v>
      </c>
    </row>
    <row r="2637" spans="1:9" s="154" customFormat="1" ht="31.5" customHeight="1">
      <c r="A2637" s="19">
        <v>2633</v>
      </c>
      <c r="B2637" s="2"/>
      <c r="C2637" s="28" t="s">
        <v>4664</v>
      </c>
      <c r="D2637" s="16">
        <v>31022</v>
      </c>
      <c r="E2637" s="16">
        <v>42430</v>
      </c>
      <c r="F2637" s="28" t="s">
        <v>2</v>
      </c>
      <c r="G2637" s="28" t="s">
        <v>4001</v>
      </c>
      <c r="H2637" s="29" t="s">
        <v>3</v>
      </c>
      <c r="I2637" s="29" t="s">
        <v>361</v>
      </c>
    </row>
    <row r="2638" spans="1:9" s="154" customFormat="1" ht="31.5" customHeight="1">
      <c r="A2638" s="19">
        <v>2634</v>
      </c>
      <c r="B2638" s="2"/>
      <c r="C2638" s="68" t="s">
        <v>3073</v>
      </c>
      <c r="D2638" s="155">
        <v>31108</v>
      </c>
      <c r="E2638" s="156">
        <v>42430</v>
      </c>
      <c r="F2638" s="44" t="s">
        <v>9</v>
      </c>
      <c r="G2638" s="68" t="s">
        <v>665</v>
      </c>
      <c r="H2638" s="5" t="s">
        <v>3</v>
      </c>
      <c r="I2638" s="157" t="s">
        <v>425</v>
      </c>
    </row>
    <row r="2639" spans="1:9" s="154" customFormat="1" ht="31.5" customHeight="1">
      <c r="A2639" s="19">
        <v>2635</v>
      </c>
      <c r="B2639" s="2"/>
      <c r="C2639" s="7" t="s">
        <v>3892</v>
      </c>
      <c r="D2639" s="18">
        <v>31205</v>
      </c>
      <c r="E2639" s="18">
        <v>42430</v>
      </c>
      <c r="F2639" s="19" t="s">
        <v>3340</v>
      </c>
      <c r="G2639" s="7" t="s">
        <v>3340</v>
      </c>
      <c r="H2639" s="45" t="s">
        <v>3</v>
      </c>
      <c r="I2639" s="19" t="s">
        <v>490</v>
      </c>
    </row>
    <row r="2640" spans="1:9" s="154" customFormat="1" ht="31.5" customHeight="1">
      <c r="A2640" s="19">
        <v>2636</v>
      </c>
      <c r="B2640" s="2"/>
      <c r="C2640" s="28" t="s">
        <v>4660</v>
      </c>
      <c r="D2640" s="16">
        <v>31310</v>
      </c>
      <c r="E2640" s="16">
        <v>42430</v>
      </c>
      <c r="F2640" s="28" t="s">
        <v>400</v>
      </c>
      <c r="G2640" s="28" t="s">
        <v>4003</v>
      </c>
      <c r="H2640" s="29" t="s">
        <v>3</v>
      </c>
      <c r="I2640" s="29" t="s">
        <v>26</v>
      </c>
    </row>
    <row r="2641" spans="1:9" s="154" customFormat="1" ht="31.5" customHeight="1">
      <c r="A2641" s="19">
        <v>2637</v>
      </c>
      <c r="B2641" s="2"/>
      <c r="C2641" s="53" t="s">
        <v>3893</v>
      </c>
      <c r="D2641" s="71">
        <v>31415</v>
      </c>
      <c r="E2641" s="71">
        <v>42430</v>
      </c>
      <c r="F2641" s="72" t="s">
        <v>3894</v>
      </c>
      <c r="G2641" s="53" t="s">
        <v>3895</v>
      </c>
      <c r="H2641" s="45" t="s">
        <v>3</v>
      </c>
      <c r="I2641" s="72" t="s">
        <v>490</v>
      </c>
    </row>
    <row r="2642" spans="1:9" s="154" customFormat="1" ht="31.5" customHeight="1">
      <c r="A2642" s="19">
        <v>2638</v>
      </c>
      <c r="B2642" s="2"/>
      <c r="C2642" s="68" t="s">
        <v>3074</v>
      </c>
      <c r="D2642" s="155">
        <v>31483</v>
      </c>
      <c r="E2642" s="156">
        <v>42430</v>
      </c>
      <c r="F2642" s="44" t="s">
        <v>2730</v>
      </c>
      <c r="G2642" s="68" t="s">
        <v>1212</v>
      </c>
      <c r="H2642" s="5" t="s">
        <v>3</v>
      </c>
      <c r="I2642" s="157" t="s">
        <v>425</v>
      </c>
    </row>
    <row r="2643" spans="1:9" s="154" customFormat="1" ht="31.5" customHeight="1">
      <c r="A2643" s="19">
        <v>2639</v>
      </c>
      <c r="B2643" s="42"/>
      <c r="C2643" s="68" t="s">
        <v>3075</v>
      </c>
      <c r="D2643" s="155">
        <v>31729</v>
      </c>
      <c r="E2643" s="156">
        <v>42430</v>
      </c>
      <c r="F2643" s="44" t="s">
        <v>400</v>
      </c>
      <c r="G2643" s="68" t="s">
        <v>665</v>
      </c>
      <c r="H2643" s="5" t="s">
        <v>3</v>
      </c>
      <c r="I2643" s="157" t="s">
        <v>425</v>
      </c>
    </row>
    <row r="2644" spans="1:9" s="154" customFormat="1" ht="31.5" customHeight="1">
      <c r="A2644" s="19">
        <v>2640</v>
      </c>
      <c r="B2644" s="42"/>
      <c r="C2644" s="12" t="s">
        <v>2435</v>
      </c>
      <c r="D2644" s="3">
        <v>32143</v>
      </c>
      <c r="E2644" s="163">
        <v>42430</v>
      </c>
      <c r="F2644" s="2" t="s">
        <v>560</v>
      </c>
      <c r="G2644" s="12" t="s">
        <v>597</v>
      </c>
      <c r="H2644" s="2" t="s">
        <v>3</v>
      </c>
      <c r="I2644" s="2" t="s">
        <v>26</v>
      </c>
    </row>
    <row r="2645" spans="1:9" s="154" customFormat="1" ht="31.5" customHeight="1">
      <c r="A2645" s="19">
        <v>2641</v>
      </c>
      <c r="B2645" s="42"/>
      <c r="C2645" s="28" t="s">
        <v>4665</v>
      </c>
      <c r="D2645" s="16">
        <v>32207</v>
      </c>
      <c r="E2645" s="16">
        <v>42430</v>
      </c>
      <c r="F2645" s="28" t="s">
        <v>400</v>
      </c>
      <c r="G2645" s="28" t="s">
        <v>4036</v>
      </c>
      <c r="H2645" s="29" t="s">
        <v>3</v>
      </c>
      <c r="I2645" s="29" t="s">
        <v>26</v>
      </c>
    </row>
    <row r="2646" spans="1:9" s="154" customFormat="1" ht="31.5" customHeight="1">
      <c r="A2646" s="19">
        <v>2642</v>
      </c>
      <c r="B2646" s="42"/>
      <c r="C2646" s="63" t="s">
        <v>3896</v>
      </c>
      <c r="D2646" s="64">
        <v>32759</v>
      </c>
      <c r="E2646" s="64">
        <v>42430</v>
      </c>
      <c r="F2646" s="65" t="s">
        <v>936</v>
      </c>
      <c r="G2646" s="63" t="s">
        <v>3897</v>
      </c>
      <c r="H2646" s="45" t="s">
        <v>3</v>
      </c>
      <c r="I2646" s="65" t="s">
        <v>490</v>
      </c>
    </row>
    <row r="2647" spans="1:9" s="154" customFormat="1" ht="31.5" customHeight="1">
      <c r="A2647" s="19">
        <v>2643</v>
      </c>
      <c r="B2647" s="30"/>
      <c r="C2647" s="68" t="s">
        <v>3076</v>
      </c>
      <c r="D2647" s="155">
        <v>32874</v>
      </c>
      <c r="E2647" s="156">
        <v>42430</v>
      </c>
      <c r="F2647" s="44" t="s">
        <v>934</v>
      </c>
      <c r="G2647" s="68" t="s">
        <v>3077</v>
      </c>
      <c r="H2647" s="5" t="s">
        <v>3</v>
      </c>
      <c r="I2647" s="157" t="s">
        <v>425</v>
      </c>
    </row>
    <row r="2648" spans="1:9" s="154" customFormat="1" ht="31.5" customHeight="1">
      <c r="A2648" s="19">
        <v>2644</v>
      </c>
      <c r="B2648" s="30"/>
      <c r="C2648" s="68" t="s">
        <v>3078</v>
      </c>
      <c r="D2648" s="155">
        <v>32933</v>
      </c>
      <c r="E2648" s="156">
        <v>42430</v>
      </c>
      <c r="F2648" s="44" t="s">
        <v>9</v>
      </c>
      <c r="G2648" s="68" t="s">
        <v>1212</v>
      </c>
      <c r="H2648" s="5" t="s">
        <v>3</v>
      </c>
      <c r="I2648" s="157" t="s">
        <v>425</v>
      </c>
    </row>
    <row r="2649" spans="1:9" s="154" customFormat="1" ht="31.5" customHeight="1">
      <c r="A2649" s="19">
        <v>2645</v>
      </c>
      <c r="B2649" s="30"/>
      <c r="C2649" s="68" t="s">
        <v>3079</v>
      </c>
      <c r="D2649" s="155">
        <v>32942</v>
      </c>
      <c r="E2649" s="156">
        <v>42430</v>
      </c>
      <c r="F2649" s="44" t="s">
        <v>9</v>
      </c>
      <c r="G2649" s="68" t="s">
        <v>1331</v>
      </c>
      <c r="H2649" s="5" t="s">
        <v>3</v>
      </c>
      <c r="I2649" s="157" t="s">
        <v>425</v>
      </c>
    </row>
    <row r="2650" spans="1:9" s="154" customFormat="1" ht="31.5" customHeight="1">
      <c r="A2650" s="19">
        <v>2646</v>
      </c>
      <c r="B2650" s="28"/>
      <c r="C2650" s="78" t="s">
        <v>3898</v>
      </c>
      <c r="D2650" s="79" t="s">
        <v>3899</v>
      </c>
      <c r="E2650" s="79">
        <v>42430</v>
      </c>
      <c r="F2650" s="80" t="s">
        <v>2</v>
      </c>
      <c r="G2650" s="78" t="s">
        <v>3207</v>
      </c>
      <c r="H2650" s="45" t="s">
        <v>3</v>
      </c>
      <c r="I2650" s="80" t="s">
        <v>490</v>
      </c>
    </row>
    <row r="2651" spans="1:9" s="154" customFormat="1" ht="31.5" customHeight="1">
      <c r="A2651" s="19">
        <v>2647</v>
      </c>
      <c r="B2651" s="30"/>
      <c r="C2651" s="53" t="s">
        <v>3900</v>
      </c>
      <c r="D2651" s="54">
        <v>26728</v>
      </c>
      <c r="E2651" s="54">
        <v>42437</v>
      </c>
      <c r="F2651" s="53" t="s">
        <v>400</v>
      </c>
      <c r="G2651" s="53" t="s">
        <v>3611</v>
      </c>
      <c r="H2651" s="45" t="s">
        <v>3</v>
      </c>
      <c r="I2651" s="53" t="s">
        <v>490</v>
      </c>
    </row>
    <row r="2652" spans="1:9" s="154" customFormat="1" ht="31.5" customHeight="1">
      <c r="A2652" s="19">
        <v>2648</v>
      </c>
      <c r="B2652" s="30"/>
      <c r="C2652" s="63" t="s">
        <v>3901</v>
      </c>
      <c r="D2652" s="64">
        <v>28564</v>
      </c>
      <c r="E2652" s="64">
        <v>42437</v>
      </c>
      <c r="F2652" s="65" t="s">
        <v>3902</v>
      </c>
      <c r="G2652" s="63" t="s">
        <v>3903</v>
      </c>
      <c r="H2652" s="45" t="s">
        <v>3</v>
      </c>
      <c r="I2652" s="108" t="s">
        <v>490</v>
      </c>
    </row>
    <row r="2653" spans="1:9" s="154" customFormat="1" ht="31.5" customHeight="1">
      <c r="A2653" s="19">
        <v>2649</v>
      </c>
      <c r="B2653" s="30"/>
      <c r="C2653" s="63" t="s">
        <v>3904</v>
      </c>
      <c r="D2653" s="64">
        <v>31906</v>
      </c>
      <c r="E2653" s="64">
        <v>42437</v>
      </c>
      <c r="F2653" s="65" t="s">
        <v>400</v>
      </c>
      <c r="G2653" s="63" t="s">
        <v>3905</v>
      </c>
      <c r="H2653" s="45" t="s">
        <v>3</v>
      </c>
      <c r="I2653" s="108" t="s">
        <v>490</v>
      </c>
    </row>
    <row r="2654" spans="1:9" s="154" customFormat="1" ht="31.5" customHeight="1">
      <c r="A2654" s="19">
        <v>2650</v>
      </c>
      <c r="B2654" s="30"/>
      <c r="C2654" s="53" t="s">
        <v>3906</v>
      </c>
      <c r="D2654" s="54">
        <v>32605</v>
      </c>
      <c r="E2654" s="54">
        <v>42437</v>
      </c>
      <c r="F2654" s="53" t="s">
        <v>122</v>
      </c>
      <c r="G2654" s="53" t="s">
        <v>623</v>
      </c>
      <c r="H2654" s="45" t="s">
        <v>3</v>
      </c>
      <c r="I2654" s="53" t="s">
        <v>490</v>
      </c>
    </row>
    <row r="2655" spans="1:9" s="154" customFormat="1" ht="31.5" customHeight="1">
      <c r="A2655" s="19">
        <v>2651</v>
      </c>
      <c r="B2655" s="30"/>
      <c r="C2655" s="7" t="s">
        <v>2451</v>
      </c>
      <c r="D2655" s="8">
        <v>28385</v>
      </c>
      <c r="E2655" s="8">
        <v>42439</v>
      </c>
      <c r="F2655" s="9" t="s">
        <v>762</v>
      </c>
      <c r="G2655" s="9" t="s">
        <v>762</v>
      </c>
      <c r="H2655" s="2" t="s">
        <v>3</v>
      </c>
      <c r="I2655" s="2" t="s">
        <v>26</v>
      </c>
    </row>
    <row r="2656" spans="1:9" s="154" customFormat="1" ht="31.5" customHeight="1">
      <c r="A2656" s="19">
        <v>2652</v>
      </c>
      <c r="B2656" s="48"/>
      <c r="C2656" s="28" t="s">
        <v>4671</v>
      </c>
      <c r="D2656" s="16">
        <v>28491</v>
      </c>
      <c r="E2656" s="16">
        <v>42439</v>
      </c>
      <c r="F2656" s="28" t="s">
        <v>400</v>
      </c>
      <c r="G2656" s="28" t="s">
        <v>9</v>
      </c>
      <c r="H2656" s="29" t="s">
        <v>3</v>
      </c>
      <c r="I2656" s="29" t="s">
        <v>26</v>
      </c>
    </row>
    <row r="2657" spans="1:9" s="154" customFormat="1" ht="31.5" customHeight="1">
      <c r="A2657" s="19">
        <v>2653</v>
      </c>
      <c r="B2657" s="63"/>
      <c r="C2657" s="28" t="s">
        <v>4669</v>
      </c>
      <c r="D2657" s="16">
        <v>30020</v>
      </c>
      <c r="E2657" s="16">
        <v>42439</v>
      </c>
      <c r="F2657" s="28" t="s">
        <v>2730</v>
      </c>
      <c r="G2657" s="28" t="s">
        <v>4036</v>
      </c>
      <c r="H2657" s="29" t="s">
        <v>3</v>
      </c>
      <c r="I2657" s="29" t="s">
        <v>26</v>
      </c>
    </row>
    <row r="2658" spans="1:9" s="154" customFormat="1" ht="31.5" customHeight="1">
      <c r="A2658" s="19">
        <v>2654</v>
      </c>
      <c r="B2658" s="63"/>
      <c r="C2658" s="28" t="s">
        <v>4667</v>
      </c>
      <c r="D2658" s="16">
        <v>30317</v>
      </c>
      <c r="E2658" s="16">
        <v>42439</v>
      </c>
      <c r="F2658" s="28" t="s">
        <v>400</v>
      </c>
      <c r="G2658" s="28" t="s">
        <v>4036</v>
      </c>
      <c r="H2658" s="29" t="s">
        <v>3</v>
      </c>
      <c r="I2658" s="29" t="s">
        <v>26</v>
      </c>
    </row>
    <row r="2659" spans="1:9" s="154" customFormat="1" ht="31.5" customHeight="1">
      <c r="A2659" s="19">
        <v>2655</v>
      </c>
      <c r="B2659" s="48"/>
      <c r="C2659" s="28" t="s">
        <v>4668</v>
      </c>
      <c r="D2659" s="16">
        <v>30651</v>
      </c>
      <c r="E2659" s="16">
        <v>42439</v>
      </c>
      <c r="F2659" s="28" t="s">
        <v>400</v>
      </c>
      <c r="G2659" s="28" t="s">
        <v>4036</v>
      </c>
      <c r="H2659" s="29" t="s">
        <v>3</v>
      </c>
      <c r="I2659" s="29" t="s">
        <v>26</v>
      </c>
    </row>
    <row r="2660" spans="1:9" s="154" customFormat="1" ht="31.5" customHeight="1">
      <c r="A2660" s="19">
        <v>2656</v>
      </c>
      <c r="B2660" s="2"/>
      <c r="C2660" s="7" t="s">
        <v>2445</v>
      </c>
      <c r="D2660" s="8">
        <v>31472</v>
      </c>
      <c r="E2660" s="8">
        <v>42439</v>
      </c>
      <c r="F2660" s="9" t="s">
        <v>2446</v>
      </c>
      <c r="G2660" s="9" t="s">
        <v>2447</v>
      </c>
      <c r="H2660" s="2" t="s">
        <v>3</v>
      </c>
      <c r="I2660" s="2" t="s">
        <v>26</v>
      </c>
    </row>
    <row r="2661" spans="1:9" s="154" customFormat="1" ht="31.5" customHeight="1">
      <c r="A2661" s="19">
        <v>2657</v>
      </c>
      <c r="B2661" s="2"/>
      <c r="C2661" s="7" t="s">
        <v>2448</v>
      </c>
      <c r="D2661" s="8">
        <v>31969</v>
      </c>
      <c r="E2661" s="8">
        <v>42439</v>
      </c>
      <c r="F2661" s="9" t="s">
        <v>2449</v>
      </c>
      <c r="G2661" s="9" t="s">
        <v>2450</v>
      </c>
      <c r="H2661" s="2" t="s">
        <v>3</v>
      </c>
      <c r="I2661" s="2" t="s">
        <v>26</v>
      </c>
    </row>
    <row r="2662" spans="1:9" s="154" customFormat="1" ht="31.5" customHeight="1">
      <c r="A2662" s="19">
        <v>2658</v>
      </c>
      <c r="B2662" s="2"/>
      <c r="C2662" s="7" t="s">
        <v>2443</v>
      </c>
      <c r="D2662" s="8">
        <v>32543</v>
      </c>
      <c r="E2662" s="8">
        <v>42439</v>
      </c>
      <c r="F2662" s="9" t="s">
        <v>2</v>
      </c>
      <c r="G2662" s="9" t="s">
        <v>2444</v>
      </c>
      <c r="H2662" s="2" t="s">
        <v>3</v>
      </c>
      <c r="I2662" s="2" t="s">
        <v>26</v>
      </c>
    </row>
    <row r="2663" spans="1:9" s="154" customFormat="1" ht="31.5" customHeight="1">
      <c r="A2663" s="19">
        <v>2659</v>
      </c>
      <c r="B2663" s="2"/>
      <c r="C2663" s="28" t="s">
        <v>4670</v>
      </c>
      <c r="D2663" s="16">
        <v>32748</v>
      </c>
      <c r="E2663" s="16">
        <v>42439</v>
      </c>
      <c r="F2663" s="28" t="s">
        <v>400</v>
      </c>
      <c r="G2663" s="28" t="s">
        <v>9</v>
      </c>
      <c r="H2663" s="29" t="s">
        <v>3</v>
      </c>
      <c r="I2663" s="29" t="s">
        <v>26</v>
      </c>
    </row>
    <row r="2664" spans="1:9" s="154" customFormat="1" ht="31.5" customHeight="1">
      <c r="A2664" s="19">
        <v>2660</v>
      </c>
      <c r="B2664" s="30"/>
      <c r="C2664" s="1" t="s">
        <v>305</v>
      </c>
      <c r="D2664" s="40">
        <v>32489</v>
      </c>
      <c r="E2664" s="40">
        <v>42440</v>
      </c>
      <c r="F2664" s="40" t="s">
        <v>17</v>
      </c>
      <c r="G2664" s="41" t="s">
        <v>17</v>
      </c>
      <c r="H2664" s="40" t="s">
        <v>3</v>
      </c>
      <c r="I2664" s="40" t="s">
        <v>26</v>
      </c>
    </row>
    <row r="2665" spans="1:9" s="154" customFormat="1" ht="31.5" customHeight="1">
      <c r="A2665" s="19">
        <v>2661</v>
      </c>
      <c r="B2665" s="30"/>
      <c r="C2665" s="7" t="s">
        <v>2452</v>
      </c>
      <c r="D2665" s="8">
        <v>33310</v>
      </c>
      <c r="E2665" s="8">
        <v>42440</v>
      </c>
      <c r="F2665" s="9" t="s">
        <v>400</v>
      </c>
      <c r="G2665" s="9" t="s">
        <v>2104</v>
      </c>
      <c r="H2665" s="2" t="s">
        <v>3</v>
      </c>
      <c r="I2665" s="2" t="s">
        <v>26</v>
      </c>
    </row>
    <row r="2666" spans="1:9" s="154" customFormat="1" ht="31.5" customHeight="1">
      <c r="A2666" s="19">
        <v>2662</v>
      </c>
      <c r="B2666" s="30"/>
      <c r="C2666" s="68" t="s">
        <v>3081</v>
      </c>
      <c r="D2666" s="155">
        <v>31413</v>
      </c>
      <c r="E2666" s="156">
        <v>42441</v>
      </c>
      <c r="F2666" s="44" t="s">
        <v>2730</v>
      </c>
      <c r="G2666" s="68" t="s">
        <v>1212</v>
      </c>
      <c r="H2666" s="5" t="s">
        <v>3</v>
      </c>
      <c r="I2666" s="157" t="s">
        <v>425</v>
      </c>
    </row>
    <row r="2667" spans="1:9" s="154" customFormat="1" ht="31.5" customHeight="1">
      <c r="A2667" s="19">
        <v>2663</v>
      </c>
      <c r="B2667" s="30"/>
      <c r="C2667" s="68" t="s">
        <v>3080</v>
      </c>
      <c r="D2667" s="155">
        <v>31413</v>
      </c>
      <c r="E2667" s="156">
        <v>42441</v>
      </c>
      <c r="F2667" s="44" t="s">
        <v>2730</v>
      </c>
      <c r="G2667" s="68" t="s">
        <v>758</v>
      </c>
      <c r="H2667" s="5" t="s">
        <v>3</v>
      </c>
      <c r="I2667" s="157" t="s">
        <v>425</v>
      </c>
    </row>
    <row r="2668" spans="1:9" s="154" customFormat="1" ht="31.5" customHeight="1">
      <c r="A2668" s="19">
        <v>2664</v>
      </c>
      <c r="B2668" s="30"/>
      <c r="C2668" s="7" t="s">
        <v>2453</v>
      </c>
      <c r="D2668" s="8">
        <v>35034</v>
      </c>
      <c r="E2668" s="8">
        <v>42441</v>
      </c>
      <c r="F2668" s="9" t="s">
        <v>2454</v>
      </c>
      <c r="G2668" s="9" t="s">
        <v>2455</v>
      </c>
      <c r="H2668" s="2" t="s">
        <v>3</v>
      </c>
      <c r="I2668" s="2" t="s">
        <v>26</v>
      </c>
    </row>
    <row r="2669" spans="1:9" s="154" customFormat="1" ht="31.5" customHeight="1">
      <c r="A2669" s="19">
        <v>2665</v>
      </c>
      <c r="B2669" s="44"/>
      <c r="C2669" s="5" t="s">
        <v>1175</v>
      </c>
      <c r="D2669" s="46">
        <v>31161</v>
      </c>
      <c r="E2669" s="46">
        <v>42443</v>
      </c>
      <c r="F2669" s="47" t="s">
        <v>840</v>
      </c>
      <c r="G2669" s="33" t="s">
        <v>535</v>
      </c>
      <c r="H2669" s="42" t="s">
        <v>3</v>
      </c>
      <c r="I2669" s="42" t="s">
        <v>26</v>
      </c>
    </row>
    <row r="2670" spans="1:9" s="154" customFormat="1" ht="31.5" customHeight="1">
      <c r="A2670" s="19">
        <v>2666</v>
      </c>
      <c r="B2670" s="2"/>
      <c r="C2670" s="5" t="s">
        <v>1176</v>
      </c>
      <c r="D2670" s="46">
        <v>31508</v>
      </c>
      <c r="E2670" s="46">
        <v>42443</v>
      </c>
      <c r="F2670" s="47" t="s">
        <v>521</v>
      </c>
      <c r="G2670" s="33" t="s">
        <v>521</v>
      </c>
      <c r="H2670" s="42" t="s">
        <v>3</v>
      </c>
      <c r="I2670" s="42" t="s">
        <v>26</v>
      </c>
    </row>
    <row r="2671" spans="1:9" s="154" customFormat="1" ht="31.5" customHeight="1">
      <c r="A2671" s="19">
        <v>2667</v>
      </c>
      <c r="B2671" s="68"/>
      <c r="C2671" s="7" t="s">
        <v>3907</v>
      </c>
      <c r="D2671" s="18">
        <v>22678</v>
      </c>
      <c r="E2671" s="18">
        <v>42465</v>
      </c>
      <c r="F2671" s="19" t="s">
        <v>510</v>
      </c>
      <c r="G2671" s="7" t="s">
        <v>510</v>
      </c>
      <c r="H2671" s="45" t="s">
        <v>3</v>
      </c>
      <c r="I2671" s="19" t="s">
        <v>490</v>
      </c>
    </row>
    <row r="2672" spans="1:9" s="154" customFormat="1" ht="31.5" customHeight="1">
      <c r="A2672" s="19">
        <v>2668</v>
      </c>
      <c r="B2672" s="199"/>
      <c r="C2672" s="194" t="s">
        <v>2456</v>
      </c>
      <c r="D2672" s="195">
        <v>32400</v>
      </c>
      <c r="E2672" s="195">
        <v>42472</v>
      </c>
      <c r="F2672" s="194" t="s">
        <v>1364</v>
      </c>
      <c r="G2672" s="194" t="s">
        <v>2049</v>
      </c>
      <c r="H2672" s="196" t="s">
        <v>3</v>
      </c>
      <c r="I2672" s="196" t="s">
        <v>425</v>
      </c>
    </row>
    <row r="2673" spans="1:9" s="154" customFormat="1" ht="31.5" customHeight="1">
      <c r="A2673" s="19">
        <v>2669</v>
      </c>
      <c r="B2673" s="2"/>
      <c r="C2673" s="7" t="s">
        <v>2457</v>
      </c>
      <c r="D2673" s="8">
        <v>27009</v>
      </c>
      <c r="E2673" s="8">
        <v>42479</v>
      </c>
      <c r="F2673" s="9" t="s">
        <v>1617</v>
      </c>
      <c r="G2673" s="9" t="s">
        <v>2458</v>
      </c>
      <c r="H2673" s="2" t="s">
        <v>3</v>
      </c>
      <c r="I2673" s="2" t="s">
        <v>425</v>
      </c>
    </row>
    <row r="2674" spans="1:9" s="154" customFormat="1" ht="31.5" customHeight="1">
      <c r="A2674" s="19">
        <v>2670</v>
      </c>
      <c r="B2674" s="42" t="s">
        <v>510</v>
      </c>
      <c r="C2674" s="28" t="s">
        <v>4672</v>
      </c>
      <c r="D2674" s="16">
        <v>30506</v>
      </c>
      <c r="E2674" s="16">
        <v>42501</v>
      </c>
      <c r="F2674" s="28" t="s">
        <v>475</v>
      </c>
      <c r="G2674" s="28" t="s">
        <v>1825</v>
      </c>
      <c r="H2674" s="29" t="s">
        <v>3</v>
      </c>
      <c r="I2674" s="29" t="s">
        <v>26</v>
      </c>
    </row>
    <row r="2675" spans="1:9" s="154" customFormat="1" ht="31.5" customHeight="1">
      <c r="A2675" s="19">
        <v>2671</v>
      </c>
      <c r="B2675" s="42" t="s">
        <v>510</v>
      </c>
      <c r="C2675" s="68" t="s">
        <v>3082</v>
      </c>
      <c r="D2675" s="155">
        <v>31361</v>
      </c>
      <c r="E2675" s="156">
        <v>42501</v>
      </c>
      <c r="F2675" s="44" t="s">
        <v>475</v>
      </c>
      <c r="G2675" s="68" t="s">
        <v>1212</v>
      </c>
      <c r="H2675" s="5" t="s">
        <v>3</v>
      </c>
      <c r="I2675" s="157" t="s">
        <v>425</v>
      </c>
    </row>
    <row r="2676" spans="1:9" s="154" customFormat="1" ht="31.5" customHeight="1">
      <c r="A2676" s="19">
        <v>2672</v>
      </c>
      <c r="B2676" s="19" t="s">
        <v>510</v>
      </c>
      <c r="C2676" s="28" t="s">
        <v>4673</v>
      </c>
      <c r="D2676" s="16">
        <v>28644</v>
      </c>
      <c r="E2676" s="16">
        <v>42501</v>
      </c>
      <c r="F2676" s="28" t="s">
        <v>615</v>
      </c>
      <c r="G2676" s="28" t="s">
        <v>4202</v>
      </c>
      <c r="H2676" s="29" t="s">
        <v>3</v>
      </c>
      <c r="I2676" s="29" t="s">
        <v>26</v>
      </c>
    </row>
    <row r="2677" spans="1:9" s="154" customFormat="1" ht="31.5" customHeight="1">
      <c r="A2677" s="19">
        <v>2673</v>
      </c>
      <c r="B2677" s="171" t="s">
        <v>2328</v>
      </c>
      <c r="C2677" s="28" t="s">
        <v>4674</v>
      </c>
      <c r="D2677" s="16">
        <v>31629</v>
      </c>
      <c r="E2677" s="16">
        <v>42501</v>
      </c>
      <c r="F2677" s="28" t="s">
        <v>2</v>
      </c>
      <c r="G2677" s="28" t="s">
        <v>9</v>
      </c>
      <c r="H2677" s="29" t="s">
        <v>3</v>
      </c>
      <c r="I2677" s="29" t="s">
        <v>26</v>
      </c>
    </row>
    <row r="2678" spans="1:9" s="154" customFormat="1" ht="31.5" customHeight="1">
      <c r="A2678" s="19">
        <v>2674</v>
      </c>
      <c r="B2678" s="2"/>
      <c r="C2678" s="28" t="s">
        <v>4676</v>
      </c>
      <c r="D2678" s="16">
        <v>32334</v>
      </c>
      <c r="E2678" s="16">
        <v>42501</v>
      </c>
      <c r="F2678" s="28" t="s">
        <v>400</v>
      </c>
      <c r="G2678" s="28" t="s">
        <v>126</v>
      </c>
      <c r="H2678" s="29" t="s">
        <v>3</v>
      </c>
      <c r="I2678" s="29" t="s">
        <v>26</v>
      </c>
    </row>
    <row r="2679" spans="1:9" s="154" customFormat="1" ht="31.5" customHeight="1">
      <c r="A2679" s="19">
        <v>2675</v>
      </c>
      <c r="B2679" s="30" t="s">
        <v>4675</v>
      </c>
      <c r="C2679" s="1" t="s">
        <v>306</v>
      </c>
      <c r="D2679" s="40">
        <v>29435</v>
      </c>
      <c r="E2679" s="40">
        <v>42502</v>
      </c>
      <c r="F2679" s="40" t="s">
        <v>279</v>
      </c>
      <c r="G2679" s="41" t="s">
        <v>279</v>
      </c>
      <c r="H2679" s="40" t="s">
        <v>3</v>
      </c>
      <c r="I2679" s="40" t="s">
        <v>26</v>
      </c>
    </row>
    <row r="2680" spans="1:9" s="154" customFormat="1" ht="31.5" customHeight="1">
      <c r="A2680" s="19">
        <v>2676</v>
      </c>
      <c r="B2680" s="44"/>
      <c r="C2680" s="1" t="s">
        <v>307</v>
      </c>
      <c r="D2680" s="40">
        <v>31119</v>
      </c>
      <c r="E2680" s="40">
        <v>42502</v>
      </c>
      <c r="F2680" s="40" t="s">
        <v>20</v>
      </c>
      <c r="G2680" s="41" t="s">
        <v>20</v>
      </c>
      <c r="H2680" s="40" t="s">
        <v>3</v>
      </c>
      <c r="I2680" s="40" t="s">
        <v>26</v>
      </c>
    </row>
    <row r="2681" spans="1:9" s="154" customFormat="1" ht="31.5" customHeight="1">
      <c r="A2681" s="19">
        <v>2677</v>
      </c>
      <c r="B2681" s="44"/>
      <c r="C2681" s="1" t="s">
        <v>308</v>
      </c>
      <c r="D2681" s="40">
        <v>32237</v>
      </c>
      <c r="E2681" s="40">
        <v>42502</v>
      </c>
      <c r="F2681" s="40" t="s">
        <v>52</v>
      </c>
      <c r="G2681" s="41" t="s">
        <v>20</v>
      </c>
      <c r="H2681" s="40" t="s">
        <v>3</v>
      </c>
      <c r="I2681" s="40" t="s">
        <v>4</v>
      </c>
    </row>
    <row r="2682" spans="1:9" s="154" customFormat="1" ht="31.5" customHeight="1">
      <c r="A2682" s="19">
        <v>2678</v>
      </c>
      <c r="B2682" s="44"/>
      <c r="C2682" s="68" t="s">
        <v>3083</v>
      </c>
      <c r="D2682" s="155">
        <v>32568</v>
      </c>
      <c r="E2682" s="156">
        <v>42502</v>
      </c>
      <c r="F2682" s="44" t="s">
        <v>2</v>
      </c>
      <c r="G2682" s="68" t="s">
        <v>665</v>
      </c>
      <c r="H2682" s="5" t="s">
        <v>3</v>
      </c>
      <c r="I2682" s="157" t="s">
        <v>425</v>
      </c>
    </row>
    <row r="2683" spans="1:9" s="154" customFormat="1" ht="31.5" customHeight="1">
      <c r="A2683" s="19">
        <v>2679</v>
      </c>
      <c r="B2683" s="1"/>
      <c r="C2683" s="7" t="s">
        <v>2459</v>
      </c>
      <c r="D2683" s="8">
        <v>33368</v>
      </c>
      <c r="E2683" s="8">
        <v>42502</v>
      </c>
      <c r="F2683" s="9" t="s">
        <v>9</v>
      </c>
      <c r="G2683" s="9" t="s">
        <v>2460</v>
      </c>
      <c r="H2683" s="2" t="s">
        <v>3</v>
      </c>
      <c r="I2683" s="2" t="s">
        <v>26</v>
      </c>
    </row>
    <row r="2684" spans="1:9" s="154" customFormat="1" ht="31.5" customHeight="1">
      <c r="A2684" s="19">
        <v>2680</v>
      </c>
      <c r="B2684" s="48" t="s">
        <v>3745</v>
      </c>
      <c r="C2684" s="48" t="s">
        <v>3911</v>
      </c>
      <c r="D2684" s="55" t="s">
        <v>3912</v>
      </c>
      <c r="E2684" s="55">
        <v>42504</v>
      </c>
      <c r="F2684" s="56" t="s">
        <v>1391</v>
      </c>
      <c r="G2684" s="48" t="s">
        <v>1391</v>
      </c>
      <c r="H2684" s="45" t="s">
        <v>3</v>
      </c>
      <c r="I2684" s="56" t="s">
        <v>765</v>
      </c>
    </row>
    <row r="2685" spans="1:9" s="154" customFormat="1" ht="31.5" customHeight="1">
      <c r="A2685" s="19">
        <v>2681</v>
      </c>
      <c r="B2685" s="2"/>
      <c r="C2685" s="9" t="s">
        <v>3908</v>
      </c>
      <c r="D2685" s="89">
        <v>31780</v>
      </c>
      <c r="E2685" s="89">
        <v>42504</v>
      </c>
      <c r="F2685" s="45" t="s">
        <v>400</v>
      </c>
      <c r="G2685" s="9" t="s">
        <v>958</v>
      </c>
      <c r="H2685" s="45" t="s">
        <v>3</v>
      </c>
      <c r="I2685" s="45" t="s">
        <v>3200</v>
      </c>
    </row>
    <row r="2686" spans="1:9" s="154" customFormat="1" ht="31.5" customHeight="1">
      <c r="A2686" s="19">
        <v>2682</v>
      </c>
      <c r="B2686" s="7" t="s">
        <v>3745</v>
      </c>
      <c r="C2686" s="48" t="s">
        <v>3909</v>
      </c>
      <c r="D2686" s="55">
        <v>31792</v>
      </c>
      <c r="E2686" s="55">
        <v>42504</v>
      </c>
      <c r="F2686" s="56" t="s">
        <v>9</v>
      </c>
      <c r="G2686" s="48" t="s">
        <v>3910</v>
      </c>
      <c r="H2686" s="45" t="s">
        <v>3</v>
      </c>
      <c r="I2686" s="56" t="s">
        <v>3129</v>
      </c>
    </row>
    <row r="2687" spans="1:9" s="154" customFormat="1" ht="31.5" customHeight="1">
      <c r="A2687" s="19">
        <v>2683</v>
      </c>
      <c r="C2687" s="1" t="s">
        <v>309</v>
      </c>
      <c r="D2687" s="40">
        <v>28333</v>
      </c>
      <c r="E2687" s="40">
        <v>42506</v>
      </c>
      <c r="F2687" s="40" t="s">
        <v>31</v>
      </c>
      <c r="G2687" s="41" t="s">
        <v>31</v>
      </c>
      <c r="H2687" s="40" t="s">
        <v>3</v>
      </c>
      <c r="I2687" s="40" t="s">
        <v>26</v>
      </c>
    </row>
    <row r="2688" spans="1:9" s="154" customFormat="1" ht="31.5" customHeight="1">
      <c r="A2688" s="19">
        <v>2684</v>
      </c>
      <c r="C2688" s="68" t="s">
        <v>3085</v>
      </c>
      <c r="D2688" s="155">
        <v>29650</v>
      </c>
      <c r="E2688" s="156">
        <v>42510</v>
      </c>
      <c r="F2688" s="44" t="s">
        <v>2</v>
      </c>
      <c r="G2688" s="68" t="s">
        <v>2633</v>
      </c>
      <c r="H2688" s="5" t="s">
        <v>3</v>
      </c>
      <c r="I2688" s="157" t="s">
        <v>425</v>
      </c>
    </row>
    <row r="2689" spans="1:9" s="154" customFormat="1" ht="31.5" customHeight="1">
      <c r="A2689" s="19">
        <v>2685</v>
      </c>
      <c r="C2689" s="68" t="s">
        <v>3084</v>
      </c>
      <c r="D2689" s="155">
        <v>30987</v>
      </c>
      <c r="E2689" s="156">
        <v>42510</v>
      </c>
      <c r="F2689" s="44" t="s">
        <v>2</v>
      </c>
      <c r="G2689" s="1" t="s">
        <v>2</v>
      </c>
      <c r="H2689" s="5" t="s">
        <v>3</v>
      </c>
      <c r="I2689" s="157" t="s">
        <v>425</v>
      </c>
    </row>
    <row r="2690" spans="1:9" s="154" customFormat="1" ht="31.5" customHeight="1">
      <c r="A2690" s="19">
        <v>2686</v>
      </c>
      <c r="C2690" s="1" t="s">
        <v>311</v>
      </c>
      <c r="D2690" s="40">
        <v>30016</v>
      </c>
      <c r="E2690" s="40">
        <v>42511</v>
      </c>
      <c r="F2690" s="40" t="s">
        <v>20</v>
      </c>
      <c r="G2690" s="41" t="s">
        <v>20</v>
      </c>
      <c r="H2690" s="40" t="s">
        <v>3</v>
      </c>
      <c r="I2690" s="40" t="s">
        <v>26</v>
      </c>
    </row>
    <row r="2691" spans="1:9" s="154" customFormat="1" ht="31.5" customHeight="1">
      <c r="A2691" s="19">
        <v>2687</v>
      </c>
      <c r="B2691" s="48"/>
      <c r="C2691" s="1" t="s">
        <v>313</v>
      </c>
      <c r="D2691" s="40">
        <v>30020</v>
      </c>
      <c r="E2691" s="40">
        <v>42511</v>
      </c>
      <c r="F2691" s="40" t="s">
        <v>20</v>
      </c>
      <c r="G2691" s="41" t="s">
        <v>20</v>
      </c>
      <c r="H2691" s="40" t="s">
        <v>3</v>
      </c>
      <c r="I2691" s="40" t="s">
        <v>4</v>
      </c>
    </row>
    <row r="2692" spans="1:9" s="154" customFormat="1" ht="31.5" customHeight="1">
      <c r="A2692" s="19">
        <v>2688</v>
      </c>
      <c r="C2692" s="1" t="s">
        <v>310</v>
      </c>
      <c r="D2692" s="40">
        <v>31529</v>
      </c>
      <c r="E2692" s="40">
        <v>42511</v>
      </c>
      <c r="F2692" s="40" t="s">
        <v>20</v>
      </c>
      <c r="G2692" s="41" t="s">
        <v>20</v>
      </c>
      <c r="H2692" s="40" t="s">
        <v>3</v>
      </c>
      <c r="I2692" s="40" t="s">
        <v>26</v>
      </c>
    </row>
    <row r="2693" spans="1:9" s="154" customFormat="1" ht="31.5" customHeight="1">
      <c r="A2693" s="19">
        <v>2689</v>
      </c>
      <c r="B2693" s="1"/>
      <c r="C2693" s="1" t="s">
        <v>312</v>
      </c>
      <c r="D2693" s="40">
        <v>32575</v>
      </c>
      <c r="E2693" s="40">
        <v>42511</v>
      </c>
      <c r="F2693" s="40" t="s">
        <v>126</v>
      </c>
      <c r="G2693" s="41" t="s">
        <v>64</v>
      </c>
      <c r="H2693" s="40" t="s">
        <v>3</v>
      </c>
      <c r="I2693" s="40" t="s">
        <v>26</v>
      </c>
    </row>
    <row r="2694" spans="1:9" s="154" customFormat="1" ht="31.5" customHeight="1">
      <c r="A2694" s="19">
        <v>2690</v>
      </c>
      <c r="B2694" s="1"/>
      <c r="C2694" s="28" t="s">
        <v>4677</v>
      </c>
      <c r="D2694" s="16">
        <v>30008</v>
      </c>
      <c r="E2694" s="16">
        <v>42520</v>
      </c>
      <c r="F2694" s="28" t="s">
        <v>400</v>
      </c>
      <c r="G2694" s="28" t="s">
        <v>9</v>
      </c>
      <c r="H2694" s="29" t="s">
        <v>3</v>
      </c>
      <c r="I2694" s="29" t="s">
        <v>26</v>
      </c>
    </row>
    <row r="2695" spans="1:9" s="154" customFormat="1" ht="31.5" customHeight="1">
      <c r="A2695" s="19">
        <v>2691</v>
      </c>
      <c r="B2695" s="44"/>
      <c r="C2695" s="28" t="s">
        <v>4678</v>
      </c>
      <c r="D2695" s="16">
        <v>33920</v>
      </c>
      <c r="E2695" s="16">
        <v>42520</v>
      </c>
      <c r="F2695" s="28" t="s">
        <v>2</v>
      </c>
      <c r="G2695" s="28" t="s">
        <v>55</v>
      </c>
      <c r="H2695" s="29" t="s">
        <v>3</v>
      </c>
      <c r="I2695" s="29" t="s">
        <v>26</v>
      </c>
    </row>
    <row r="2696" spans="1:9" s="154" customFormat="1" ht="31.5" customHeight="1">
      <c r="A2696" s="19">
        <v>2692</v>
      </c>
      <c r="B2696" s="44"/>
      <c r="C2696" s="5" t="s">
        <v>1177</v>
      </c>
      <c r="D2696" s="46">
        <v>30431</v>
      </c>
      <c r="E2696" s="46">
        <v>42536</v>
      </c>
      <c r="F2696" s="47" t="s">
        <v>522</v>
      </c>
      <c r="G2696" s="33" t="s">
        <v>522</v>
      </c>
      <c r="H2696" s="42" t="s">
        <v>3</v>
      </c>
      <c r="I2696" s="42" t="s">
        <v>26</v>
      </c>
    </row>
    <row r="2697" spans="1:9" s="154" customFormat="1" ht="31.5" customHeight="1">
      <c r="A2697" s="19">
        <v>2693</v>
      </c>
      <c r="B2697" s="44"/>
      <c r="C2697" s="28" t="s">
        <v>4679</v>
      </c>
      <c r="D2697" s="16">
        <v>27820</v>
      </c>
      <c r="E2697" s="16">
        <v>42537</v>
      </c>
      <c r="F2697" s="28" t="s">
        <v>400</v>
      </c>
      <c r="G2697" s="28" t="s">
        <v>126</v>
      </c>
      <c r="H2697" s="29" t="s">
        <v>3</v>
      </c>
      <c r="I2697" s="29" t="s">
        <v>26</v>
      </c>
    </row>
    <row r="2698" spans="1:9" s="154" customFormat="1" ht="31.5" customHeight="1">
      <c r="A2698" s="19">
        <v>2694</v>
      </c>
      <c r="B2698" s="44"/>
      <c r="C2698" s="1" t="s">
        <v>314</v>
      </c>
      <c r="D2698" s="40">
        <v>29532</v>
      </c>
      <c r="E2698" s="40">
        <v>42537</v>
      </c>
      <c r="F2698" s="40" t="s">
        <v>156</v>
      </c>
      <c r="G2698" s="41" t="s">
        <v>156</v>
      </c>
      <c r="H2698" s="40" t="s">
        <v>3</v>
      </c>
      <c r="I2698" s="40" t="s">
        <v>4</v>
      </c>
    </row>
    <row r="2699" spans="1:9" s="154" customFormat="1" ht="31.5" customHeight="1">
      <c r="A2699" s="19">
        <v>2695</v>
      </c>
      <c r="B2699" s="30"/>
      <c r="C2699" s="28" t="s">
        <v>4681</v>
      </c>
      <c r="D2699" s="16">
        <v>32874</v>
      </c>
      <c r="E2699" s="16">
        <v>42537</v>
      </c>
      <c r="F2699" s="28" t="s">
        <v>2</v>
      </c>
      <c r="G2699" s="28" t="s">
        <v>4036</v>
      </c>
      <c r="H2699" s="29" t="s">
        <v>3</v>
      </c>
      <c r="I2699" s="29" t="s">
        <v>26</v>
      </c>
    </row>
    <row r="2700" spans="1:9" s="154" customFormat="1" ht="31.5" customHeight="1">
      <c r="A2700" s="19">
        <v>2696</v>
      </c>
      <c r="B2700" s="30"/>
      <c r="C2700" s="28" t="s">
        <v>4680</v>
      </c>
      <c r="D2700" s="16">
        <v>33253</v>
      </c>
      <c r="E2700" s="16">
        <v>42537</v>
      </c>
      <c r="F2700" s="28" t="s">
        <v>2</v>
      </c>
      <c r="G2700" s="28" t="s">
        <v>126</v>
      </c>
      <c r="H2700" s="29" t="s">
        <v>3</v>
      </c>
      <c r="I2700" s="29" t="s">
        <v>26</v>
      </c>
    </row>
    <row r="2701" spans="1:9" s="154" customFormat="1" ht="31.5" customHeight="1">
      <c r="A2701" s="19">
        <v>2697</v>
      </c>
      <c r="B2701" s="42" t="s">
        <v>510</v>
      </c>
      <c r="C2701" s="1" t="s">
        <v>315</v>
      </c>
      <c r="D2701" s="40">
        <v>31117</v>
      </c>
      <c r="E2701" s="40">
        <v>42538</v>
      </c>
      <c r="F2701" s="40" t="s">
        <v>126</v>
      </c>
      <c r="G2701" s="41" t="s">
        <v>64</v>
      </c>
      <c r="H2701" s="40" t="s">
        <v>3</v>
      </c>
      <c r="I2701" s="40" t="s">
        <v>26</v>
      </c>
    </row>
    <row r="2702" spans="1:9" s="154" customFormat="1" ht="31.5" customHeight="1">
      <c r="A2702" s="19">
        <v>2698</v>
      </c>
      <c r="B2702" s="44"/>
      <c r="C2702" s="1" t="s">
        <v>316</v>
      </c>
      <c r="D2702" s="40">
        <v>31715</v>
      </c>
      <c r="E2702" s="40">
        <v>42538</v>
      </c>
      <c r="F2702" s="40" t="s">
        <v>20</v>
      </c>
      <c r="G2702" s="41" t="s">
        <v>20</v>
      </c>
      <c r="H2702" s="40" t="s">
        <v>3</v>
      </c>
      <c r="I2702" s="40" t="s">
        <v>26</v>
      </c>
    </row>
    <row r="2703" spans="1:9" s="154" customFormat="1" ht="31.5" customHeight="1">
      <c r="A2703" s="19">
        <v>2699</v>
      </c>
      <c r="B2703" s="28"/>
      <c r="C2703" s="7" t="s">
        <v>2462</v>
      </c>
      <c r="D2703" s="8">
        <v>30834</v>
      </c>
      <c r="E2703" s="8">
        <v>42541</v>
      </c>
      <c r="F2703" s="9" t="s">
        <v>668</v>
      </c>
      <c r="G2703" s="9" t="s">
        <v>1261</v>
      </c>
      <c r="H2703" s="2" t="s">
        <v>3</v>
      </c>
      <c r="I2703" s="2" t="s">
        <v>26</v>
      </c>
    </row>
    <row r="2704" spans="1:9" s="154" customFormat="1" ht="31.5" customHeight="1">
      <c r="A2704" s="19">
        <v>2700</v>
      </c>
      <c r="B2704" s="28"/>
      <c r="C2704" s="1" t="s">
        <v>317</v>
      </c>
      <c r="D2704" s="40">
        <v>31274</v>
      </c>
      <c r="E2704" s="40">
        <v>42541</v>
      </c>
      <c r="F2704" s="40" t="s">
        <v>20</v>
      </c>
      <c r="G2704" s="41" t="s">
        <v>20</v>
      </c>
      <c r="H2704" s="40" t="s">
        <v>3</v>
      </c>
      <c r="I2704" s="40" t="s">
        <v>4</v>
      </c>
    </row>
    <row r="2705" spans="1:9" s="154" customFormat="1" ht="31.5" customHeight="1">
      <c r="A2705" s="19">
        <v>2701</v>
      </c>
      <c r="B2705" s="30"/>
      <c r="C2705" s="1" t="s">
        <v>2461</v>
      </c>
      <c r="D2705" s="8">
        <v>32070</v>
      </c>
      <c r="E2705" s="8">
        <v>42541</v>
      </c>
      <c r="F2705" s="9" t="s">
        <v>400</v>
      </c>
      <c r="G2705" s="9" t="s">
        <v>1212</v>
      </c>
      <c r="H2705" s="2" t="s">
        <v>3</v>
      </c>
      <c r="I2705" s="2" t="s">
        <v>26</v>
      </c>
    </row>
    <row r="2706" spans="1:9" s="154" customFormat="1" ht="31.5" customHeight="1">
      <c r="A2706" s="19">
        <v>2702</v>
      </c>
      <c r="B2706" s="44"/>
      <c r="C2706" s="28" t="s">
        <v>4684</v>
      </c>
      <c r="D2706" s="16">
        <v>33255</v>
      </c>
      <c r="E2706" s="16">
        <v>42541</v>
      </c>
      <c r="F2706" s="28" t="s">
        <v>2</v>
      </c>
      <c r="G2706" s="28" t="s">
        <v>9</v>
      </c>
      <c r="H2706" s="29" t="s">
        <v>3</v>
      </c>
      <c r="I2706" s="29" t="s">
        <v>26</v>
      </c>
    </row>
    <row r="2707" spans="1:9" s="154" customFormat="1" ht="31.5" customHeight="1">
      <c r="A2707" s="19">
        <v>2703</v>
      </c>
      <c r="B2707" s="44"/>
      <c r="C2707" s="28" t="s">
        <v>4683</v>
      </c>
      <c r="D2707" s="16">
        <v>33644</v>
      </c>
      <c r="E2707" s="16">
        <v>42541</v>
      </c>
      <c r="F2707" s="28" t="s">
        <v>2</v>
      </c>
      <c r="G2707" s="28" t="s">
        <v>4003</v>
      </c>
      <c r="H2707" s="29" t="s">
        <v>3</v>
      </c>
      <c r="I2707" s="29" t="s">
        <v>26</v>
      </c>
    </row>
    <row r="2708" spans="1:9" s="154" customFormat="1" ht="31.5" customHeight="1">
      <c r="A2708" s="19">
        <v>2704</v>
      </c>
      <c r="B2708" s="44"/>
      <c r="C2708" s="28" t="s">
        <v>4682</v>
      </c>
      <c r="D2708" s="16">
        <v>33897</v>
      </c>
      <c r="E2708" s="16">
        <v>42541</v>
      </c>
      <c r="F2708" s="28" t="s">
        <v>2</v>
      </c>
      <c r="G2708" s="28" t="s">
        <v>4001</v>
      </c>
      <c r="H2708" s="29" t="s">
        <v>3</v>
      </c>
      <c r="I2708" s="29" t="s">
        <v>26</v>
      </c>
    </row>
    <row r="2709" spans="1:9" s="154" customFormat="1" ht="31.5" customHeight="1">
      <c r="A2709" s="19">
        <v>2705</v>
      </c>
      <c r="B2709" s="2"/>
      <c r="C2709" s="5" t="s">
        <v>1178</v>
      </c>
      <c r="D2709" s="46">
        <v>30042</v>
      </c>
      <c r="E2709" s="46">
        <v>42542</v>
      </c>
      <c r="F2709" s="47" t="s">
        <v>521</v>
      </c>
      <c r="G2709" s="33" t="s">
        <v>522</v>
      </c>
      <c r="H2709" s="42" t="s">
        <v>3</v>
      </c>
      <c r="I2709" s="42" t="s">
        <v>490</v>
      </c>
    </row>
    <row r="2710" spans="1:9" s="154" customFormat="1" ht="31.5" customHeight="1">
      <c r="A2710" s="19">
        <v>2706</v>
      </c>
      <c r="B2710" s="2"/>
      <c r="C2710" s="1" t="s">
        <v>4813</v>
      </c>
      <c r="D2710" s="40">
        <v>30290</v>
      </c>
      <c r="E2710" s="40">
        <v>42549</v>
      </c>
      <c r="F2710" s="40" t="s">
        <v>318</v>
      </c>
      <c r="G2710" s="41" t="s">
        <v>183</v>
      </c>
      <c r="H2710" s="40" t="s">
        <v>3</v>
      </c>
      <c r="I2710" s="40" t="s">
        <v>4</v>
      </c>
    </row>
    <row r="2711" spans="1:9" s="154" customFormat="1" ht="31.5" customHeight="1">
      <c r="A2711" s="19">
        <v>2707</v>
      </c>
      <c r="B2711" s="30"/>
      <c r="C2711" s="1" t="s">
        <v>319</v>
      </c>
      <c r="D2711" s="40">
        <v>29620</v>
      </c>
      <c r="E2711" s="40">
        <v>42565</v>
      </c>
      <c r="F2711" s="40" t="s">
        <v>20</v>
      </c>
      <c r="G2711" s="41" t="s">
        <v>20</v>
      </c>
      <c r="H2711" s="40" t="s">
        <v>3</v>
      </c>
      <c r="I2711" s="40" t="s">
        <v>4</v>
      </c>
    </row>
    <row r="2712" spans="1:9" s="154" customFormat="1" ht="31.5" customHeight="1">
      <c r="A2712" s="19">
        <v>2708</v>
      </c>
      <c r="B2712" s="30"/>
      <c r="C2712" s="1" t="s">
        <v>320</v>
      </c>
      <c r="D2712" s="40">
        <v>28552</v>
      </c>
      <c r="E2712" s="40">
        <v>42565</v>
      </c>
      <c r="F2712" s="40" t="s">
        <v>31</v>
      </c>
      <c r="G2712" s="41" t="s">
        <v>31</v>
      </c>
      <c r="H2712" s="40" t="s">
        <v>3</v>
      </c>
      <c r="I2712" s="40" t="s">
        <v>4</v>
      </c>
    </row>
    <row r="2713" spans="1:9" s="154" customFormat="1" ht="31.5" customHeight="1">
      <c r="A2713" s="19">
        <v>2709</v>
      </c>
      <c r="B2713" s="30"/>
      <c r="C2713" s="5" t="s">
        <v>1179</v>
      </c>
      <c r="D2713" s="46">
        <v>31248</v>
      </c>
      <c r="E2713" s="46">
        <v>42570</v>
      </c>
      <c r="F2713" s="47" t="s">
        <v>638</v>
      </c>
      <c r="G2713" s="33" t="s">
        <v>549</v>
      </c>
      <c r="H2713" s="42" t="s">
        <v>3</v>
      </c>
      <c r="I2713" s="42" t="s">
        <v>490</v>
      </c>
    </row>
    <row r="2714" spans="1:9" s="154" customFormat="1" ht="31.5" customHeight="1">
      <c r="A2714" s="19">
        <v>2710</v>
      </c>
      <c r="B2714" s="42" t="s">
        <v>510</v>
      </c>
      <c r="C2714" s="28" t="s">
        <v>4685</v>
      </c>
      <c r="D2714" s="16">
        <v>32875</v>
      </c>
      <c r="E2714" s="16">
        <v>42570</v>
      </c>
      <c r="F2714" s="28" t="s">
        <v>400</v>
      </c>
      <c r="G2714" s="28" t="s">
        <v>9</v>
      </c>
      <c r="H2714" s="29" t="s">
        <v>3</v>
      </c>
      <c r="I2714" s="29" t="s">
        <v>26</v>
      </c>
    </row>
    <row r="2715" spans="1:9" s="154" customFormat="1" ht="31.5" customHeight="1">
      <c r="A2715" s="19">
        <v>2711</v>
      </c>
      <c r="B2715" s="44"/>
      <c r="C2715" s="78" t="s">
        <v>3913</v>
      </c>
      <c r="D2715" s="79">
        <v>28420</v>
      </c>
      <c r="E2715" s="79">
        <v>42571</v>
      </c>
      <c r="F2715" s="80" t="s">
        <v>1135</v>
      </c>
      <c r="G2715" s="78" t="s">
        <v>1135</v>
      </c>
      <c r="H2715" s="45" t="s">
        <v>3</v>
      </c>
      <c r="I2715" s="80" t="s">
        <v>490</v>
      </c>
    </row>
    <row r="2716" spans="1:9" s="154" customFormat="1" ht="31.5" customHeight="1">
      <c r="A2716" s="19">
        <v>2712</v>
      </c>
      <c r="B2716" s="44"/>
      <c r="C2716" s="78" t="s">
        <v>3914</v>
      </c>
      <c r="D2716" s="79">
        <v>31093</v>
      </c>
      <c r="E2716" s="79">
        <v>42571</v>
      </c>
      <c r="F2716" s="80" t="s">
        <v>197</v>
      </c>
      <c r="G2716" s="78" t="s">
        <v>3915</v>
      </c>
      <c r="H2716" s="45" t="s">
        <v>3</v>
      </c>
      <c r="I2716" s="80" t="s">
        <v>490</v>
      </c>
    </row>
    <row r="2717" spans="1:9" s="154" customFormat="1" ht="31.5" customHeight="1">
      <c r="A2717" s="19">
        <v>2713</v>
      </c>
      <c r="B2717" s="44"/>
      <c r="C2717" s="7" t="s">
        <v>2464</v>
      </c>
      <c r="D2717" s="8">
        <v>31446</v>
      </c>
      <c r="E2717" s="8">
        <v>42577</v>
      </c>
      <c r="F2717" s="9" t="s">
        <v>9</v>
      </c>
      <c r="G2717" s="9" t="s">
        <v>1261</v>
      </c>
      <c r="H2717" s="2" t="s">
        <v>3</v>
      </c>
      <c r="I2717" s="2" t="s">
        <v>425</v>
      </c>
    </row>
    <row r="2718" spans="1:9" s="154" customFormat="1" ht="31.5" customHeight="1">
      <c r="A2718" s="19">
        <v>2714</v>
      </c>
      <c r="B2718" s="42" t="s">
        <v>510</v>
      </c>
      <c r="C2718" s="7" t="s">
        <v>2463</v>
      </c>
      <c r="D2718" s="8">
        <v>31836</v>
      </c>
      <c r="E2718" s="8">
        <v>42577</v>
      </c>
      <c r="F2718" s="9" t="s">
        <v>1269</v>
      </c>
      <c r="G2718" s="9" t="s">
        <v>1269</v>
      </c>
      <c r="H2718" s="2" t="s">
        <v>3</v>
      </c>
      <c r="I2718" s="2" t="s">
        <v>26</v>
      </c>
    </row>
    <row r="2719" spans="1:9" s="154" customFormat="1" ht="31.5" customHeight="1">
      <c r="A2719" s="19">
        <v>2715</v>
      </c>
      <c r="B2719" s="30"/>
      <c r="C2719" s="7" t="s">
        <v>2467</v>
      </c>
      <c r="D2719" s="8">
        <v>30742</v>
      </c>
      <c r="E2719" s="8">
        <v>42594</v>
      </c>
      <c r="F2719" s="9" t="s">
        <v>2468</v>
      </c>
      <c r="G2719" s="9" t="s">
        <v>2469</v>
      </c>
      <c r="H2719" s="2" t="s">
        <v>3</v>
      </c>
      <c r="I2719" s="2" t="s">
        <v>26</v>
      </c>
    </row>
    <row r="2720" spans="1:9" s="154" customFormat="1" ht="31.5" customHeight="1">
      <c r="A2720" s="19">
        <v>2716</v>
      </c>
      <c r="B2720" s="78"/>
      <c r="C2720" s="7" t="s">
        <v>2470</v>
      </c>
      <c r="D2720" s="8">
        <v>32448</v>
      </c>
      <c r="E2720" s="8">
        <v>42594</v>
      </c>
      <c r="F2720" s="9" t="s">
        <v>17</v>
      </c>
      <c r="G2720" s="9" t="s">
        <v>106</v>
      </c>
      <c r="H2720" s="2" t="s">
        <v>3</v>
      </c>
      <c r="I2720" s="2" t="s">
        <v>425</v>
      </c>
    </row>
    <row r="2721" spans="1:9" s="154" customFormat="1" ht="31.5" customHeight="1">
      <c r="A2721" s="19">
        <v>2717</v>
      </c>
      <c r="B2721" s="78"/>
      <c r="C2721" s="7" t="s">
        <v>2465</v>
      </c>
      <c r="D2721" s="8">
        <v>32911</v>
      </c>
      <c r="E2721" s="8">
        <v>42594</v>
      </c>
      <c r="F2721" s="9" t="s">
        <v>668</v>
      </c>
      <c r="G2721" s="9" t="s">
        <v>2466</v>
      </c>
      <c r="H2721" s="2" t="s">
        <v>3</v>
      </c>
      <c r="I2721" s="2" t="s">
        <v>26</v>
      </c>
    </row>
    <row r="2722" spans="1:9" s="154" customFormat="1" ht="31.5" customHeight="1">
      <c r="A2722" s="19">
        <v>2718</v>
      </c>
      <c r="B2722" s="2"/>
      <c r="C2722" s="68" t="s">
        <v>3090</v>
      </c>
      <c r="D2722" s="155">
        <v>27509</v>
      </c>
      <c r="E2722" s="156">
        <v>42600</v>
      </c>
      <c r="F2722" s="44" t="s">
        <v>2</v>
      </c>
      <c r="G2722" s="68" t="s">
        <v>2633</v>
      </c>
      <c r="H2722" s="5" t="s">
        <v>3</v>
      </c>
      <c r="I2722" s="157" t="s">
        <v>425</v>
      </c>
    </row>
    <row r="2723" spans="1:9" s="154" customFormat="1" ht="31.5" customHeight="1">
      <c r="A2723" s="19">
        <v>2719</v>
      </c>
      <c r="B2723" s="2"/>
      <c r="C2723" s="68" t="s">
        <v>3086</v>
      </c>
      <c r="D2723" s="155">
        <v>30864</v>
      </c>
      <c r="E2723" s="156">
        <v>42599</v>
      </c>
      <c r="F2723" s="44" t="s">
        <v>615</v>
      </c>
      <c r="G2723" s="68" t="s">
        <v>2189</v>
      </c>
      <c r="H2723" s="5" t="s">
        <v>3</v>
      </c>
      <c r="I2723" s="157" t="s">
        <v>425</v>
      </c>
    </row>
    <row r="2724" spans="1:9" s="154" customFormat="1" ht="31.5" customHeight="1">
      <c r="A2724" s="19">
        <v>2720</v>
      </c>
      <c r="B2724" s="2"/>
      <c r="C2724" s="68" t="s">
        <v>3087</v>
      </c>
      <c r="D2724" s="155">
        <v>30945</v>
      </c>
      <c r="E2724" s="156">
        <v>42599</v>
      </c>
      <c r="F2724" s="44" t="s">
        <v>2352</v>
      </c>
      <c r="G2724" s="68" t="s">
        <v>3088</v>
      </c>
      <c r="H2724" s="5" t="s">
        <v>3</v>
      </c>
      <c r="I2724" s="157" t="s">
        <v>26</v>
      </c>
    </row>
    <row r="2725" spans="1:9" s="154" customFormat="1" ht="31.5" customHeight="1">
      <c r="A2725" s="19">
        <v>2721</v>
      </c>
      <c r="B2725" s="2"/>
      <c r="C2725" s="5" t="s">
        <v>1180</v>
      </c>
      <c r="D2725" s="46">
        <v>33021</v>
      </c>
      <c r="E2725" s="46">
        <v>42599</v>
      </c>
      <c r="F2725" s="47" t="s">
        <v>534</v>
      </c>
      <c r="G2725" s="33" t="s">
        <v>1050</v>
      </c>
      <c r="H2725" s="42" t="s">
        <v>3</v>
      </c>
      <c r="I2725" s="42" t="s">
        <v>490</v>
      </c>
    </row>
    <row r="2726" spans="1:9" s="154" customFormat="1" ht="31.5" customHeight="1">
      <c r="A2726" s="19">
        <v>2722</v>
      </c>
      <c r="B2726" s="2"/>
      <c r="C2726" s="68" t="s">
        <v>3089</v>
      </c>
      <c r="D2726" s="155">
        <v>32784</v>
      </c>
      <c r="E2726" s="156">
        <v>42600</v>
      </c>
      <c r="F2726" s="44" t="s">
        <v>475</v>
      </c>
      <c r="G2726" s="68" t="s">
        <v>1528</v>
      </c>
      <c r="H2726" s="5" t="s">
        <v>3</v>
      </c>
      <c r="I2726" s="157" t="s">
        <v>425</v>
      </c>
    </row>
    <row r="2727" spans="1:9" s="154" customFormat="1" ht="31.5" customHeight="1">
      <c r="A2727" s="19">
        <v>2723</v>
      </c>
      <c r="B2727" s="1"/>
      <c r="C2727" s="68" t="s">
        <v>3091</v>
      </c>
      <c r="D2727" s="155">
        <v>30258</v>
      </c>
      <c r="E2727" s="156">
        <v>42611</v>
      </c>
      <c r="F2727" s="44" t="s">
        <v>2730</v>
      </c>
      <c r="G2727" s="68" t="s">
        <v>20</v>
      </c>
      <c r="H2727" s="5" t="s">
        <v>3</v>
      </c>
      <c r="I2727" s="157" t="s">
        <v>425</v>
      </c>
    </row>
    <row r="2728" spans="1:9" s="154" customFormat="1" ht="31.5" customHeight="1">
      <c r="A2728" s="19">
        <v>2724</v>
      </c>
      <c r="B2728" s="1"/>
      <c r="C2728" s="5" t="s">
        <v>1181</v>
      </c>
      <c r="D2728" s="46">
        <v>28947</v>
      </c>
      <c r="E2728" s="46">
        <v>42612</v>
      </c>
      <c r="F2728" s="47" t="s">
        <v>638</v>
      </c>
      <c r="G2728" s="33" t="s">
        <v>640</v>
      </c>
      <c r="H2728" s="42" t="s">
        <v>3</v>
      </c>
      <c r="I2728" s="42" t="s">
        <v>490</v>
      </c>
    </row>
    <row r="2729" spans="1:9" s="154" customFormat="1" ht="31.5" customHeight="1">
      <c r="A2729" s="19">
        <v>2725</v>
      </c>
      <c r="B2729" s="42"/>
      <c r="C2729" s="28" t="s">
        <v>4686</v>
      </c>
      <c r="D2729" s="16">
        <v>29312</v>
      </c>
      <c r="E2729" s="16">
        <v>42625</v>
      </c>
      <c r="F2729" s="28" t="s">
        <v>615</v>
      </c>
      <c r="G2729" s="28" t="s">
        <v>4036</v>
      </c>
      <c r="H2729" s="29" t="s">
        <v>3</v>
      </c>
      <c r="I2729" s="29" t="s">
        <v>26</v>
      </c>
    </row>
    <row r="2730" spans="1:9" s="154" customFormat="1" ht="31.5" customHeight="1">
      <c r="A2730" s="19">
        <v>2726</v>
      </c>
      <c r="B2730" s="1"/>
      <c r="C2730" s="28" t="s">
        <v>4687</v>
      </c>
      <c r="D2730" s="16">
        <v>31976</v>
      </c>
      <c r="E2730" s="16">
        <v>42625</v>
      </c>
      <c r="F2730" s="28" t="s">
        <v>2730</v>
      </c>
      <c r="G2730" s="28" t="s">
        <v>4036</v>
      </c>
      <c r="H2730" s="29" t="s">
        <v>3</v>
      </c>
      <c r="I2730" s="29" t="s">
        <v>26</v>
      </c>
    </row>
    <row r="2731" spans="1:9" s="154" customFormat="1" ht="31.5" customHeight="1">
      <c r="A2731" s="19">
        <v>2727</v>
      </c>
      <c r="B2731" s="1"/>
      <c r="C2731" s="68" t="s">
        <v>3092</v>
      </c>
      <c r="D2731" s="155">
        <v>27546</v>
      </c>
      <c r="E2731" s="156">
        <v>42632</v>
      </c>
      <c r="F2731" s="44" t="s">
        <v>2</v>
      </c>
      <c r="G2731" s="68" t="s">
        <v>2633</v>
      </c>
      <c r="H2731" s="5" t="s">
        <v>3</v>
      </c>
      <c r="I2731" s="157" t="s">
        <v>425</v>
      </c>
    </row>
    <row r="2732" spans="1:9" s="154" customFormat="1" ht="31.5" customHeight="1">
      <c r="A2732" s="19">
        <v>2728</v>
      </c>
      <c r="B2732" s="1"/>
      <c r="C2732" s="28" t="s">
        <v>4690</v>
      </c>
      <c r="D2732" s="16">
        <v>31138</v>
      </c>
      <c r="E2732" s="16">
        <v>42632</v>
      </c>
      <c r="F2732" s="28" t="s">
        <v>475</v>
      </c>
      <c r="G2732" s="28" t="s">
        <v>4202</v>
      </c>
      <c r="H2732" s="29" t="s">
        <v>3</v>
      </c>
      <c r="I2732" s="29" t="s">
        <v>26</v>
      </c>
    </row>
    <row r="2733" spans="1:9" s="154" customFormat="1" ht="31.5" customHeight="1">
      <c r="A2733" s="19">
        <v>2729</v>
      </c>
      <c r="B2733" s="42"/>
      <c r="C2733" s="28" t="s">
        <v>4691</v>
      </c>
      <c r="D2733" s="30">
        <v>32205</v>
      </c>
      <c r="E2733" s="30">
        <v>42632</v>
      </c>
      <c r="F2733" s="28" t="s">
        <v>475</v>
      </c>
      <c r="G2733" s="28" t="s">
        <v>4020</v>
      </c>
      <c r="H2733" s="29" t="s">
        <v>3</v>
      </c>
      <c r="I2733" s="28" t="s">
        <v>26</v>
      </c>
    </row>
    <row r="2734" spans="1:9" s="154" customFormat="1" ht="31.5" customHeight="1">
      <c r="A2734" s="19">
        <v>2730</v>
      </c>
      <c r="B2734" s="34"/>
      <c r="C2734" s="28" t="s">
        <v>4688</v>
      </c>
      <c r="D2734" s="16">
        <v>32239</v>
      </c>
      <c r="E2734" s="16">
        <v>42632</v>
      </c>
      <c r="F2734" s="28" t="s">
        <v>400</v>
      </c>
      <c r="G2734" s="28" t="s">
        <v>9</v>
      </c>
      <c r="H2734" s="29" t="s">
        <v>3</v>
      </c>
      <c r="I2734" s="29" t="s">
        <v>26</v>
      </c>
    </row>
    <row r="2735" spans="1:9" s="154" customFormat="1" ht="31.5" customHeight="1">
      <c r="A2735" s="19">
        <v>2731</v>
      </c>
      <c r="B2735" s="34"/>
      <c r="C2735" s="28" t="s">
        <v>4689</v>
      </c>
      <c r="D2735" s="16">
        <v>33303</v>
      </c>
      <c r="E2735" s="16">
        <v>42632</v>
      </c>
      <c r="F2735" s="28" t="s">
        <v>2</v>
      </c>
      <c r="G2735" s="28" t="s">
        <v>9</v>
      </c>
      <c r="H2735" s="29" t="s">
        <v>3</v>
      </c>
      <c r="I2735" s="29" t="s">
        <v>26</v>
      </c>
    </row>
    <row r="2736" spans="1:9" s="154" customFormat="1" ht="31.5" customHeight="1">
      <c r="A2736" s="19">
        <v>2732</v>
      </c>
      <c r="B2736" s="1"/>
      <c r="C2736" s="28" t="s">
        <v>4692</v>
      </c>
      <c r="D2736" s="16">
        <v>33239</v>
      </c>
      <c r="E2736" s="30">
        <v>42632</v>
      </c>
      <c r="F2736" s="28" t="s">
        <v>2</v>
      </c>
      <c r="G2736" s="28" t="s">
        <v>4003</v>
      </c>
      <c r="H2736" s="29" t="s">
        <v>3</v>
      </c>
      <c r="I2736" s="29" t="s">
        <v>26</v>
      </c>
    </row>
    <row r="2737" spans="1:9" s="154" customFormat="1" ht="31.5" customHeight="1">
      <c r="A2737" s="19">
        <v>2733</v>
      </c>
      <c r="B2737" s="30"/>
      <c r="C2737" s="7" t="s">
        <v>2471</v>
      </c>
      <c r="D2737" s="8">
        <v>31512</v>
      </c>
      <c r="E2737" s="8">
        <v>42634</v>
      </c>
      <c r="F2737" s="9" t="s">
        <v>2472</v>
      </c>
      <c r="G2737" s="9" t="s">
        <v>2472</v>
      </c>
      <c r="H2737" s="2" t="s">
        <v>3</v>
      </c>
      <c r="I2737" s="2" t="s">
        <v>425</v>
      </c>
    </row>
    <row r="2738" spans="1:9" s="154" customFormat="1" ht="31.5" customHeight="1">
      <c r="A2738" s="19">
        <v>2734</v>
      </c>
      <c r="B2738" s="30"/>
      <c r="C2738" s="7" t="s">
        <v>2473</v>
      </c>
      <c r="D2738" s="8">
        <v>30961</v>
      </c>
      <c r="E2738" s="8">
        <v>42637</v>
      </c>
      <c r="F2738" s="9" t="s">
        <v>2474</v>
      </c>
      <c r="G2738" s="9" t="s">
        <v>2474</v>
      </c>
      <c r="H2738" s="2" t="s">
        <v>3</v>
      </c>
      <c r="I2738" s="2" t="s">
        <v>425</v>
      </c>
    </row>
    <row r="2739" spans="1:9" s="154" customFormat="1" ht="31.5" customHeight="1">
      <c r="A2739" s="19">
        <v>2735</v>
      </c>
      <c r="B2739" s="30"/>
      <c r="C2739" s="68" t="s">
        <v>3093</v>
      </c>
      <c r="D2739" s="155">
        <v>28856</v>
      </c>
      <c r="E2739" s="156">
        <v>42646</v>
      </c>
      <c r="F2739" s="44" t="s">
        <v>2850</v>
      </c>
      <c r="G2739" s="68" t="s">
        <v>20</v>
      </c>
      <c r="H2739" s="5" t="s">
        <v>3</v>
      </c>
      <c r="I2739" s="157" t="s">
        <v>425</v>
      </c>
    </row>
    <row r="2740" spans="1:9" s="154" customFormat="1" ht="31.5" customHeight="1">
      <c r="A2740" s="19">
        <v>2736</v>
      </c>
      <c r="B2740" s="30"/>
      <c r="C2740" s="68" t="s">
        <v>3094</v>
      </c>
      <c r="D2740" s="155">
        <v>29281</v>
      </c>
      <c r="E2740" s="156">
        <v>42646</v>
      </c>
      <c r="F2740" s="44" t="s">
        <v>615</v>
      </c>
      <c r="G2740" s="68" t="s">
        <v>1212</v>
      </c>
      <c r="H2740" s="5" t="s">
        <v>3</v>
      </c>
      <c r="I2740" s="157" t="s">
        <v>425</v>
      </c>
    </row>
    <row r="2741" spans="1:9" s="154" customFormat="1" ht="31.5" customHeight="1">
      <c r="A2741" s="19">
        <v>2737</v>
      </c>
      <c r="B2741" s="30"/>
      <c r="C2741" s="68" t="s">
        <v>3095</v>
      </c>
      <c r="D2741" s="155">
        <v>32572</v>
      </c>
      <c r="E2741" s="156">
        <v>42646</v>
      </c>
      <c r="F2741" s="44" t="s">
        <v>475</v>
      </c>
      <c r="G2741" s="68" t="s">
        <v>276</v>
      </c>
      <c r="H2741" s="5" t="s">
        <v>3</v>
      </c>
      <c r="I2741" s="157" t="s">
        <v>425</v>
      </c>
    </row>
    <row r="2742" spans="1:9" s="154" customFormat="1" ht="31.5" customHeight="1">
      <c r="A2742" s="19">
        <v>2738</v>
      </c>
      <c r="B2742" s="2"/>
      <c r="C2742" s="7" t="s">
        <v>2475</v>
      </c>
      <c r="D2742" s="8">
        <v>31578</v>
      </c>
      <c r="E2742" s="8">
        <v>42646</v>
      </c>
      <c r="F2742" s="9" t="s">
        <v>2476</v>
      </c>
      <c r="G2742" s="9" t="s">
        <v>2477</v>
      </c>
      <c r="H2742" s="2" t="s">
        <v>3</v>
      </c>
      <c r="I2742" s="2" t="s">
        <v>425</v>
      </c>
    </row>
    <row r="2743" spans="1:9" s="154" customFormat="1" ht="31.5" customHeight="1">
      <c r="A2743" s="19">
        <v>2739</v>
      </c>
      <c r="B2743" s="2"/>
      <c r="C2743" s="7" t="s">
        <v>2478</v>
      </c>
      <c r="D2743" s="8">
        <v>30153</v>
      </c>
      <c r="E2743" s="8">
        <v>42647</v>
      </c>
      <c r="F2743" s="9" t="s">
        <v>2479</v>
      </c>
      <c r="G2743" s="9" t="s">
        <v>2480</v>
      </c>
      <c r="H2743" s="2" t="s">
        <v>3</v>
      </c>
      <c r="I2743" s="2" t="s">
        <v>425</v>
      </c>
    </row>
    <row r="2744" spans="1:9" s="154" customFormat="1" ht="31.5" customHeight="1">
      <c r="A2744" s="19">
        <v>2740</v>
      </c>
      <c r="B2744" s="1"/>
      <c r="C2744" s="7" t="s">
        <v>2481</v>
      </c>
      <c r="D2744" s="8">
        <v>31526</v>
      </c>
      <c r="E2744" s="8">
        <v>42654</v>
      </c>
      <c r="F2744" s="9" t="s">
        <v>2482</v>
      </c>
      <c r="G2744" s="9" t="s">
        <v>2483</v>
      </c>
      <c r="H2744" s="2" t="s">
        <v>3</v>
      </c>
      <c r="I2744" s="2" t="s">
        <v>26</v>
      </c>
    </row>
    <row r="2745" spans="1:9" s="154" customFormat="1" ht="31.5" customHeight="1">
      <c r="A2745" s="19">
        <v>2741</v>
      </c>
      <c r="B2745" s="1"/>
      <c r="C2745" s="7" t="s">
        <v>2484</v>
      </c>
      <c r="D2745" s="8">
        <v>29910</v>
      </c>
      <c r="E2745" s="8">
        <v>42657</v>
      </c>
      <c r="F2745" s="9" t="s">
        <v>2485</v>
      </c>
      <c r="G2745" s="9" t="s">
        <v>2281</v>
      </c>
      <c r="H2745" s="2" t="s">
        <v>3</v>
      </c>
      <c r="I2745" s="2" t="s">
        <v>26</v>
      </c>
    </row>
    <row r="2746" spans="1:9" s="154" customFormat="1" ht="31.5" customHeight="1">
      <c r="A2746" s="19">
        <v>2742</v>
      </c>
      <c r="B2746" s="1"/>
      <c r="C2746" s="28" t="s">
        <v>4693</v>
      </c>
      <c r="D2746" s="16">
        <v>29954</v>
      </c>
      <c r="E2746" s="16">
        <v>42657</v>
      </c>
      <c r="F2746" s="28" t="s">
        <v>2730</v>
      </c>
      <c r="G2746" s="28" t="s">
        <v>4003</v>
      </c>
      <c r="H2746" s="29" t="s">
        <v>3</v>
      </c>
      <c r="I2746" s="29" t="s">
        <v>26</v>
      </c>
    </row>
    <row r="2747" spans="1:9" s="154" customFormat="1" ht="31.5" customHeight="1">
      <c r="A2747" s="19">
        <v>2743</v>
      </c>
      <c r="B2747" s="2"/>
      <c r="C2747" s="68" t="s">
        <v>3096</v>
      </c>
      <c r="D2747" s="155">
        <v>26724</v>
      </c>
      <c r="E2747" s="156">
        <v>42686</v>
      </c>
      <c r="F2747" s="44" t="s">
        <v>475</v>
      </c>
      <c r="G2747" s="68" t="s">
        <v>23</v>
      </c>
      <c r="H2747" s="5" t="s">
        <v>3</v>
      </c>
      <c r="I2747" s="157" t="s">
        <v>425</v>
      </c>
    </row>
    <row r="2748" spans="1:9" s="154" customFormat="1" ht="31.5" customHeight="1">
      <c r="A2748" s="19">
        <v>2744</v>
      </c>
      <c r="B2748" s="2"/>
      <c r="C2748" s="68" t="s">
        <v>3097</v>
      </c>
      <c r="D2748" s="155">
        <v>32188</v>
      </c>
      <c r="E2748" s="156">
        <v>42686</v>
      </c>
      <c r="F2748" s="44" t="s">
        <v>475</v>
      </c>
      <c r="G2748" s="68" t="s">
        <v>106</v>
      </c>
      <c r="H2748" s="5" t="s">
        <v>3</v>
      </c>
      <c r="I2748" s="157" t="s">
        <v>425</v>
      </c>
    </row>
    <row r="2749" spans="1:9" s="154" customFormat="1" ht="31.5" customHeight="1">
      <c r="A2749" s="19">
        <v>2745</v>
      </c>
      <c r="B2749" s="2"/>
      <c r="C2749" s="7" t="s">
        <v>2486</v>
      </c>
      <c r="D2749" s="8">
        <v>30526</v>
      </c>
      <c r="E2749" s="8">
        <v>42688</v>
      </c>
      <c r="F2749" s="9" t="s">
        <v>2410</v>
      </c>
      <c r="G2749" s="9" t="s">
        <v>2487</v>
      </c>
      <c r="H2749" s="2" t="s">
        <v>3</v>
      </c>
      <c r="I2749" s="2" t="s">
        <v>26</v>
      </c>
    </row>
    <row r="2750" spans="1:9" s="154" customFormat="1" ht="31.5" customHeight="1">
      <c r="A2750" s="19">
        <v>2746</v>
      </c>
      <c r="B2750" s="2"/>
      <c r="C2750" s="28" t="s">
        <v>4694</v>
      </c>
      <c r="D2750" s="16">
        <v>29097</v>
      </c>
      <c r="E2750" s="16">
        <v>42696</v>
      </c>
      <c r="F2750" s="29" t="s">
        <v>9</v>
      </c>
      <c r="G2750" s="28" t="s">
        <v>4001</v>
      </c>
      <c r="H2750" s="29" t="s">
        <v>3</v>
      </c>
      <c r="I2750" s="29" t="s">
        <v>26</v>
      </c>
    </row>
    <row r="2751" spans="1:9" s="154" customFormat="1" ht="31.5" customHeight="1">
      <c r="A2751" s="19">
        <v>2747</v>
      </c>
      <c r="B2751" s="30"/>
      <c r="C2751" s="28" t="s">
        <v>4695</v>
      </c>
      <c r="D2751" s="16">
        <v>31809</v>
      </c>
      <c r="E2751" s="16">
        <v>42696</v>
      </c>
      <c r="F2751" s="28" t="s">
        <v>2</v>
      </c>
      <c r="G2751" s="28" t="s">
        <v>4001</v>
      </c>
      <c r="H2751" s="29" t="s">
        <v>3</v>
      </c>
      <c r="I2751" s="29" t="s">
        <v>26</v>
      </c>
    </row>
    <row r="2752" spans="1:9" s="154" customFormat="1" ht="31.5" customHeight="1">
      <c r="A2752" s="19">
        <v>2748</v>
      </c>
      <c r="B2752" s="1"/>
      <c r="C2752" s="1" t="s">
        <v>368</v>
      </c>
      <c r="D2752" s="41">
        <v>26348</v>
      </c>
      <c r="E2752" s="41">
        <v>42736</v>
      </c>
      <c r="F2752" s="109" t="s">
        <v>369</v>
      </c>
      <c r="G2752" s="109" t="s">
        <v>369</v>
      </c>
      <c r="H2752" s="109" t="s">
        <v>3</v>
      </c>
      <c r="I2752" s="44" t="s">
        <v>4</v>
      </c>
    </row>
    <row r="2753" spans="1:9" s="154" customFormat="1" ht="31.5" customHeight="1">
      <c r="A2753" s="19">
        <v>2749</v>
      </c>
      <c r="B2753" s="1" t="s">
        <v>473</v>
      </c>
      <c r="C2753" s="53" t="s">
        <v>3916</v>
      </c>
      <c r="D2753" s="71">
        <v>24839</v>
      </c>
      <c r="E2753" s="71">
        <v>42746</v>
      </c>
      <c r="F2753" s="72" t="s">
        <v>276</v>
      </c>
      <c r="G2753" s="53" t="s">
        <v>276</v>
      </c>
      <c r="H2753" s="45" t="s">
        <v>3</v>
      </c>
      <c r="I2753" s="72" t="s">
        <v>490</v>
      </c>
    </row>
    <row r="2754" spans="1:9" s="154" customFormat="1" ht="31.5" customHeight="1">
      <c r="A2754" s="19">
        <v>2750</v>
      </c>
      <c r="B2754" s="1">
        <v>51</v>
      </c>
      <c r="C2754" s="1" t="s">
        <v>387</v>
      </c>
      <c r="D2754" s="41">
        <v>25628</v>
      </c>
      <c r="E2754" s="41">
        <v>42746</v>
      </c>
      <c r="F2754" s="109" t="s">
        <v>376</v>
      </c>
      <c r="G2754" s="109" t="s">
        <v>376</v>
      </c>
      <c r="H2754" s="109" t="s">
        <v>3</v>
      </c>
      <c r="I2754" s="109" t="s">
        <v>385</v>
      </c>
    </row>
    <row r="2755" spans="1:9" s="154" customFormat="1" ht="31.5" customHeight="1">
      <c r="A2755" s="19">
        <v>2751</v>
      </c>
      <c r="B2755" s="42" t="s">
        <v>1182</v>
      </c>
      <c r="C2755" s="5" t="s">
        <v>1185</v>
      </c>
      <c r="D2755" s="46">
        <v>26644</v>
      </c>
      <c r="E2755" s="46">
        <v>42746</v>
      </c>
      <c r="F2755" s="42" t="s">
        <v>1186</v>
      </c>
      <c r="G2755" s="5" t="s">
        <v>1187</v>
      </c>
      <c r="H2755" s="42" t="s">
        <v>3</v>
      </c>
      <c r="I2755" s="42" t="s">
        <v>490</v>
      </c>
    </row>
    <row r="2756" spans="1:9" s="154" customFormat="1" ht="31.5" customHeight="1">
      <c r="A2756" s="19">
        <v>2752</v>
      </c>
      <c r="B2756" s="56">
        <v>57</v>
      </c>
      <c r="C2756" s="12" t="s">
        <v>2489</v>
      </c>
      <c r="D2756" s="3">
        <v>26819</v>
      </c>
      <c r="E2756" s="3">
        <v>42746</v>
      </c>
      <c r="F2756" s="2" t="s">
        <v>882</v>
      </c>
      <c r="G2756" s="12" t="s">
        <v>882</v>
      </c>
      <c r="H2756" s="2" t="s">
        <v>3</v>
      </c>
      <c r="I2756" s="2" t="s">
        <v>425</v>
      </c>
    </row>
    <row r="2757" spans="1:9" s="154" customFormat="1" ht="31.5" customHeight="1">
      <c r="A2757" s="19">
        <v>2753</v>
      </c>
      <c r="B2757" s="1" t="s">
        <v>386</v>
      </c>
      <c r="C2757" s="1" t="s">
        <v>436</v>
      </c>
      <c r="D2757" s="41">
        <v>28095</v>
      </c>
      <c r="E2757" s="41">
        <v>42746</v>
      </c>
      <c r="F2757" s="1" t="s">
        <v>424</v>
      </c>
      <c r="G2757" s="1" t="s">
        <v>424</v>
      </c>
      <c r="H2757" s="1" t="s">
        <v>3</v>
      </c>
      <c r="I2757" s="1" t="s">
        <v>437</v>
      </c>
    </row>
    <row r="2758" spans="1:9" s="154" customFormat="1" ht="31.5" customHeight="1">
      <c r="A2758" s="19">
        <v>2754</v>
      </c>
      <c r="B2758" s="2" t="s">
        <v>2488</v>
      </c>
      <c r="C2758" s="7" t="s">
        <v>2490</v>
      </c>
      <c r="D2758" s="6">
        <v>28194</v>
      </c>
      <c r="E2758" s="6">
        <v>42746</v>
      </c>
      <c r="F2758" s="7" t="s">
        <v>2491</v>
      </c>
      <c r="G2758" s="7" t="s">
        <v>2492</v>
      </c>
      <c r="H2758" s="2" t="s">
        <v>3</v>
      </c>
      <c r="I2758" s="2" t="s">
        <v>425</v>
      </c>
    </row>
    <row r="2759" spans="1:9" s="154" customFormat="1" ht="31.5" customHeight="1">
      <c r="A2759" s="19">
        <v>2755</v>
      </c>
      <c r="B2759" s="44">
        <v>29</v>
      </c>
      <c r="C2759" s="1" t="s">
        <v>474</v>
      </c>
      <c r="D2759" s="40">
        <v>29037</v>
      </c>
      <c r="E2759" s="40">
        <v>42746</v>
      </c>
      <c r="F2759" s="1" t="s">
        <v>475</v>
      </c>
      <c r="G2759" s="1" t="s">
        <v>20</v>
      </c>
      <c r="H2759" s="1" t="s">
        <v>3</v>
      </c>
      <c r="I2759" s="1" t="s">
        <v>4</v>
      </c>
    </row>
    <row r="2760" spans="1:9" s="154" customFormat="1" ht="31.5" customHeight="1">
      <c r="A2760" s="19">
        <v>2756</v>
      </c>
      <c r="B2760" s="28" t="s">
        <v>4696</v>
      </c>
      <c r="C2760" s="28" t="s">
        <v>4698</v>
      </c>
      <c r="D2760" s="16">
        <v>29296</v>
      </c>
      <c r="E2760" s="16">
        <v>42746</v>
      </c>
      <c r="F2760" s="29" t="s">
        <v>1482</v>
      </c>
      <c r="G2760" s="28" t="s">
        <v>4003</v>
      </c>
      <c r="H2760" s="29" t="s">
        <v>3</v>
      </c>
      <c r="I2760" s="29" t="s">
        <v>26</v>
      </c>
    </row>
    <row r="2761" spans="1:9" s="154" customFormat="1" ht="31.5" customHeight="1">
      <c r="A2761" s="19">
        <v>2757</v>
      </c>
      <c r="B2761" s="7" t="s">
        <v>464</v>
      </c>
      <c r="C2761" s="5" t="s">
        <v>1183</v>
      </c>
      <c r="D2761" s="46">
        <v>30074</v>
      </c>
      <c r="E2761" s="46">
        <v>42746</v>
      </c>
      <c r="F2761" s="42" t="s">
        <v>89</v>
      </c>
      <c r="G2761" s="5" t="s">
        <v>493</v>
      </c>
      <c r="H2761" s="42" t="s">
        <v>3</v>
      </c>
      <c r="I2761" s="42" t="s">
        <v>437</v>
      </c>
    </row>
    <row r="2762" spans="1:9" s="154" customFormat="1" ht="31.5" customHeight="1">
      <c r="A2762" s="19">
        <v>2758</v>
      </c>
      <c r="B2762" s="42" t="s">
        <v>1184</v>
      </c>
      <c r="C2762" s="28" t="s">
        <v>4697</v>
      </c>
      <c r="D2762" s="16">
        <v>30317</v>
      </c>
      <c r="E2762" s="16">
        <v>42746</v>
      </c>
      <c r="F2762" s="29" t="s">
        <v>936</v>
      </c>
      <c r="G2762" s="28" t="s">
        <v>1319</v>
      </c>
      <c r="H2762" s="29" t="s">
        <v>3</v>
      </c>
      <c r="I2762" s="29" t="s">
        <v>765</v>
      </c>
    </row>
    <row r="2763" spans="1:9" s="154" customFormat="1" ht="31.5" customHeight="1">
      <c r="A2763" s="19">
        <v>2759</v>
      </c>
      <c r="C2763" s="37" t="s">
        <v>4819</v>
      </c>
      <c r="D2763" s="119">
        <v>29336</v>
      </c>
      <c r="E2763" s="38">
        <v>42746</v>
      </c>
      <c r="F2763" s="39" t="s">
        <v>3917</v>
      </c>
      <c r="G2763" s="39" t="s">
        <v>882</v>
      </c>
      <c r="H2763" s="39" t="s">
        <v>3</v>
      </c>
      <c r="I2763" s="39" t="s">
        <v>4</v>
      </c>
    </row>
    <row r="2764" spans="1:9" s="154" customFormat="1" ht="31.5" customHeight="1">
      <c r="A2764" s="19">
        <v>2760</v>
      </c>
      <c r="C2764" s="28" t="s">
        <v>4699</v>
      </c>
      <c r="D2764" s="30">
        <v>29406</v>
      </c>
      <c r="E2764" s="16">
        <v>42768</v>
      </c>
      <c r="F2764" s="28" t="s">
        <v>400</v>
      </c>
      <c r="G2764" s="28" t="s">
        <v>9</v>
      </c>
      <c r="H2764" s="29" t="s">
        <v>3</v>
      </c>
      <c r="I2764" s="29" t="s">
        <v>26</v>
      </c>
    </row>
    <row r="2765" spans="1:9" s="154" customFormat="1" ht="31.5" customHeight="1">
      <c r="A2765" s="19">
        <v>2761</v>
      </c>
      <c r="C2765" s="28" t="s">
        <v>4700</v>
      </c>
      <c r="D2765" s="30">
        <v>31690</v>
      </c>
      <c r="E2765" s="16">
        <v>42786</v>
      </c>
      <c r="F2765" s="28" t="s">
        <v>400</v>
      </c>
      <c r="G2765" s="28" t="s">
        <v>9</v>
      </c>
      <c r="H2765" s="29" t="s">
        <v>3</v>
      </c>
      <c r="I2765" s="29"/>
    </row>
    <row r="2766" spans="1:9" s="154" customFormat="1" ht="31.5" customHeight="1">
      <c r="A2766" s="19">
        <v>2762</v>
      </c>
      <c r="C2766" s="7" t="s">
        <v>2499</v>
      </c>
      <c r="D2766" s="8">
        <v>26157</v>
      </c>
      <c r="E2766" s="8">
        <v>42806</v>
      </c>
      <c r="F2766" s="9" t="s">
        <v>1814</v>
      </c>
      <c r="G2766" s="9" t="s">
        <v>1516</v>
      </c>
      <c r="H2766" s="2" t="s">
        <v>3</v>
      </c>
      <c r="I2766" s="2" t="s">
        <v>425</v>
      </c>
    </row>
    <row r="2767" spans="1:9" s="154" customFormat="1" ht="31.5" customHeight="1">
      <c r="A2767" s="19">
        <v>2763</v>
      </c>
      <c r="B2767" s="28"/>
      <c r="C2767" s="5" t="s">
        <v>1188</v>
      </c>
      <c r="D2767" s="46">
        <v>27860</v>
      </c>
      <c r="E2767" s="46">
        <v>42806</v>
      </c>
      <c r="F2767" s="47" t="s">
        <v>638</v>
      </c>
      <c r="G2767" s="33" t="s">
        <v>549</v>
      </c>
      <c r="H2767" s="42" t="s">
        <v>3</v>
      </c>
      <c r="I2767" s="42" t="s">
        <v>490</v>
      </c>
    </row>
    <row r="2768" spans="1:9" s="154" customFormat="1" ht="31.5" customHeight="1">
      <c r="A2768" s="19">
        <v>2764</v>
      </c>
      <c r="B2768" s="12"/>
      <c r="C2768" s="1" t="s">
        <v>322</v>
      </c>
      <c r="D2768" s="40">
        <v>28932</v>
      </c>
      <c r="E2768" s="40">
        <v>42806</v>
      </c>
      <c r="F2768" s="40" t="s">
        <v>138</v>
      </c>
      <c r="G2768" s="41" t="s">
        <v>138</v>
      </c>
      <c r="H2768" s="40" t="s">
        <v>3</v>
      </c>
      <c r="I2768" s="44" t="s">
        <v>26</v>
      </c>
    </row>
    <row r="2769" spans="1:9" ht="20.399999999999999">
      <c r="A2769" s="19">
        <v>2765</v>
      </c>
      <c r="B2769" s="30"/>
      <c r="C2769" s="5" t="s">
        <v>1189</v>
      </c>
      <c r="D2769" s="46">
        <v>29312</v>
      </c>
      <c r="E2769" s="46">
        <v>42806</v>
      </c>
      <c r="F2769" s="47" t="s">
        <v>638</v>
      </c>
      <c r="G2769" s="33" t="s">
        <v>640</v>
      </c>
      <c r="H2769" s="42" t="s">
        <v>3</v>
      </c>
      <c r="I2769" s="42" t="s">
        <v>490</v>
      </c>
    </row>
    <row r="2770" spans="1:9" s="154" customFormat="1" ht="31.5" customHeight="1">
      <c r="A2770" s="19">
        <v>2766</v>
      </c>
      <c r="B2770" s="30"/>
      <c r="C2770" s="5" t="s">
        <v>1190</v>
      </c>
      <c r="D2770" s="46">
        <v>29655</v>
      </c>
      <c r="E2770" s="46">
        <v>42806</v>
      </c>
      <c r="F2770" s="47" t="s">
        <v>720</v>
      </c>
      <c r="G2770" s="33" t="s">
        <v>549</v>
      </c>
      <c r="H2770" s="42" t="s">
        <v>3</v>
      </c>
      <c r="I2770" s="42" t="s">
        <v>490</v>
      </c>
    </row>
    <row r="2771" spans="1:9" s="154" customFormat="1" ht="31.5" customHeight="1">
      <c r="A2771" s="19">
        <v>2767</v>
      </c>
      <c r="B2771" s="44"/>
      <c r="C2771" s="5" t="s">
        <v>1191</v>
      </c>
      <c r="D2771" s="46">
        <v>29677</v>
      </c>
      <c r="E2771" s="46">
        <v>42806</v>
      </c>
      <c r="F2771" s="47" t="s">
        <v>840</v>
      </c>
      <c r="G2771" s="33" t="s">
        <v>535</v>
      </c>
      <c r="H2771" s="42" t="s">
        <v>3</v>
      </c>
      <c r="I2771" s="42" t="s">
        <v>26</v>
      </c>
    </row>
    <row r="2772" spans="1:9" s="154" customFormat="1" ht="31.5" customHeight="1">
      <c r="A2772" s="19">
        <v>2768</v>
      </c>
      <c r="B2772" s="44"/>
      <c r="C2772" s="5" t="s">
        <v>1192</v>
      </c>
      <c r="D2772" s="46">
        <v>30011</v>
      </c>
      <c r="E2772" s="46">
        <v>42806</v>
      </c>
      <c r="F2772" s="47" t="s">
        <v>522</v>
      </c>
      <c r="G2772" s="33" t="s">
        <v>649</v>
      </c>
      <c r="H2772" s="42" t="s">
        <v>3</v>
      </c>
      <c r="I2772" s="42" t="s">
        <v>490</v>
      </c>
    </row>
    <row r="2773" spans="1:9" s="154" customFormat="1" ht="31.5" customHeight="1">
      <c r="A2773" s="19">
        <v>2769</v>
      </c>
      <c r="B2773" s="7"/>
      <c r="C2773" s="1" t="s">
        <v>321</v>
      </c>
      <c r="D2773" s="40">
        <v>30750</v>
      </c>
      <c r="E2773" s="40">
        <v>42806</v>
      </c>
      <c r="F2773" s="40" t="s">
        <v>20</v>
      </c>
      <c r="G2773" s="41" t="s">
        <v>20</v>
      </c>
      <c r="H2773" s="40" t="s">
        <v>3</v>
      </c>
      <c r="I2773" s="44" t="s">
        <v>26</v>
      </c>
    </row>
    <row r="2774" spans="1:9" s="154" customFormat="1" ht="31.5" customHeight="1">
      <c r="A2774" s="19">
        <v>2770</v>
      </c>
      <c r="B2774" s="7"/>
      <c r="C2774" s="68" t="s">
        <v>3098</v>
      </c>
      <c r="D2774" s="155">
        <v>30776</v>
      </c>
      <c r="E2774" s="156">
        <v>42806</v>
      </c>
      <c r="F2774" s="44" t="s">
        <v>1212</v>
      </c>
      <c r="G2774" s="68" t="s">
        <v>1212</v>
      </c>
      <c r="H2774" s="5" t="s">
        <v>3</v>
      </c>
      <c r="I2774" s="157" t="s">
        <v>425</v>
      </c>
    </row>
    <row r="2775" spans="1:9" s="154" customFormat="1" ht="31.5" customHeight="1">
      <c r="A2775" s="19">
        <v>2771</v>
      </c>
      <c r="B2775" s="7"/>
      <c r="C2775" s="28" t="s">
        <v>4702</v>
      </c>
      <c r="D2775" s="16">
        <v>30840</v>
      </c>
      <c r="E2775" s="16">
        <v>42806</v>
      </c>
      <c r="F2775" s="28" t="s">
        <v>400</v>
      </c>
      <c r="G2775" s="28" t="s">
        <v>9</v>
      </c>
      <c r="H2775" s="29" t="s">
        <v>3</v>
      </c>
      <c r="I2775" s="29" t="s">
        <v>26</v>
      </c>
    </row>
    <row r="2776" spans="1:9" s="154" customFormat="1" ht="31.5" customHeight="1">
      <c r="A2776" s="19">
        <v>2772</v>
      </c>
      <c r="B2776" s="1"/>
      <c r="C2776" s="7" t="s">
        <v>2493</v>
      </c>
      <c r="D2776" s="8">
        <v>31116</v>
      </c>
      <c r="E2776" s="8">
        <v>42806</v>
      </c>
      <c r="F2776" s="9" t="s">
        <v>462</v>
      </c>
      <c r="G2776" s="9" t="s">
        <v>462</v>
      </c>
      <c r="H2776" s="2" t="s">
        <v>3</v>
      </c>
      <c r="I2776" s="2" t="s">
        <v>425</v>
      </c>
    </row>
    <row r="2777" spans="1:9" s="154" customFormat="1" ht="31.5" customHeight="1">
      <c r="A2777" s="19">
        <v>2773</v>
      </c>
      <c r="B2777" s="1"/>
      <c r="C2777" s="68" t="s">
        <v>3099</v>
      </c>
      <c r="D2777" s="155">
        <v>31121</v>
      </c>
      <c r="E2777" s="156">
        <v>42806</v>
      </c>
      <c r="F2777" s="44" t="s">
        <v>400</v>
      </c>
      <c r="G2777" s="68" t="s">
        <v>615</v>
      </c>
      <c r="H2777" s="5" t="s">
        <v>3</v>
      </c>
      <c r="I2777" s="157" t="s">
        <v>425</v>
      </c>
    </row>
    <row r="2778" spans="1:9" ht="20.399999999999999">
      <c r="A2778" s="19">
        <v>2774</v>
      </c>
      <c r="B2778" s="68"/>
      <c r="C2778" s="5" t="s">
        <v>1193</v>
      </c>
      <c r="D2778" s="46">
        <v>31126</v>
      </c>
      <c r="E2778" s="46">
        <v>42806</v>
      </c>
      <c r="F2778" s="47" t="s">
        <v>840</v>
      </c>
      <c r="G2778" s="33" t="s">
        <v>549</v>
      </c>
      <c r="H2778" s="42" t="s">
        <v>3</v>
      </c>
      <c r="I2778" s="42" t="s">
        <v>26</v>
      </c>
    </row>
    <row r="2779" spans="1:9" s="154" customFormat="1" ht="31.5" customHeight="1">
      <c r="A2779" s="19">
        <v>2775</v>
      </c>
      <c r="B2779" s="2"/>
      <c r="C2779" s="28" t="s">
        <v>4703</v>
      </c>
      <c r="D2779" s="16">
        <v>31387</v>
      </c>
      <c r="E2779" s="16">
        <v>42806</v>
      </c>
      <c r="F2779" s="28" t="s">
        <v>400</v>
      </c>
      <c r="G2779" s="28" t="s">
        <v>4001</v>
      </c>
      <c r="H2779" s="29" t="s">
        <v>3</v>
      </c>
      <c r="I2779" s="29" t="s">
        <v>26</v>
      </c>
    </row>
    <row r="2780" spans="1:9" s="154" customFormat="1" ht="31.5" customHeight="1">
      <c r="A2780" s="19">
        <v>2776</v>
      </c>
      <c r="B2780" s="2"/>
      <c r="C2780" s="5" t="s">
        <v>1194</v>
      </c>
      <c r="D2780" s="46">
        <v>31486</v>
      </c>
      <c r="E2780" s="46">
        <v>42806</v>
      </c>
      <c r="F2780" s="47" t="s">
        <v>840</v>
      </c>
      <c r="G2780" s="33" t="s">
        <v>1195</v>
      </c>
      <c r="H2780" s="42" t="s">
        <v>3</v>
      </c>
      <c r="I2780" s="42" t="s">
        <v>26</v>
      </c>
    </row>
    <row r="2781" spans="1:9" s="154" customFormat="1" ht="31.5" customHeight="1">
      <c r="A2781" s="19">
        <v>2777</v>
      </c>
      <c r="B2781" s="2"/>
      <c r="C2781" s="7" t="s">
        <v>3919</v>
      </c>
      <c r="D2781" s="18">
        <v>31519</v>
      </c>
      <c r="E2781" s="18">
        <v>42806</v>
      </c>
      <c r="F2781" s="19" t="s">
        <v>1576</v>
      </c>
      <c r="G2781" s="7" t="s">
        <v>3322</v>
      </c>
      <c r="H2781" s="45" t="s">
        <v>3</v>
      </c>
      <c r="I2781" s="19" t="s">
        <v>490</v>
      </c>
    </row>
    <row r="2782" spans="1:9" s="154" customFormat="1" ht="31.5" customHeight="1">
      <c r="A2782" s="19">
        <v>2778</v>
      </c>
      <c r="B2782" s="2"/>
      <c r="C2782" s="7" t="s">
        <v>2496</v>
      </c>
      <c r="D2782" s="8">
        <v>31840</v>
      </c>
      <c r="E2782" s="8">
        <v>42806</v>
      </c>
      <c r="F2782" s="9" t="s">
        <v>2497</v>
      </c>
      <c r="G2782" s="9" t="s">
        <v>2498</v>
      </c>
      <c r="H2782" s="2" t="s">
        <v>3</v>
      </c>
      <c r="I2782" s="2" t="s">
        <v>425</v>
      </c>
    </row>
    <row r="2783" spans="1:9" s="154" customFormat="1" ht="31.5" customHeight="1">
      <c r="A2783" s="19">
        <v>2779</v>
      </c>
      <c r="B2783" s="42" t="s">
        <v>510</v>
      </c>
      <c r="C2783" s="7" t="s">
        <v>3920</v>
      </c>
      <c r="D2783" s="18">
        <v>31844</v>
      </c>
      <c r="E2783" s="18">
        <v>42806</v>
      </c>
      <c r="F2783" s="19" t="s">
        <v>563</v>
      </c>
      <c r="G2783" s="7" t="s">
        <v>563</v>
      </c>
      <c r="H2783" s="45" t="s">
        <v>3</v>
      </c>
      <c r="I2783" s="19" t="s">
        <v>490</v>
      </c>
    </row>
    <row r="2784" spans="1:9" s="154" customFormat="1" ht="31.5" customHeight="1">
      <c r="A2784" s="19">
        <v>2780</v>
      </c>
      <c r="B2784" s="42" t="s">
        <v>510</v>
      </c>
      <c r="C2784" s="7" t="s">
        <v>3921</v>
      </c>
      <c r="D2784" s="18">
        <v>31863</v>
      </c>
      <c r="E2784" s="18">
        <v>42806</v>
      </c>
      <c r="F2784" s="19" t="s">
        <v>3340</v>
      </c>
      <c r="G2784" s="7" t="s">
        <v>3391</v>
      </c>
      <c r="H2784" s="45" t="s">
        <v>3</v>
      </c>
      <c r="I2784" s="19" t="s">
        <v>490</v>
      </c>
    </row>
    <row r="2785" spans="1:9">
      <c r="A2785" s="19">
        <v>2781</v>
      </c>
      <c r="B2785" s="42" t="s">
        <v>510</v>
      </c>
      <c r="C2785" s="7" t="s">
        <v>2494</v>
      </c>
      <c r="D2785" s="8">
        <v>31868</v>
      </c>
      <c r="E2785" s="8">
        <v>42806</v>
      </c>
      <c r="F2785" s="9" t="s">
        <v>560</v>
      </c>
      <c r="G2785" s="9" t="s">
        <v>2495</v>
      </c>
      <c r="H2785" s="2" t="s">
        <v>3</v>
      </c>
      <c r="I2785" s="2" t="s">
        <v>425</v>
      </c>
    </row>
    <row r="2786" spans="1:9" s="154" customFormat="1" ht="31.5" customHeight="1">
      <c r="A2786" s="19">
        <v>2782</v>
      </c>
      <c r="B2786" s="42" t="s">
        <v>510</v>
      </c>
      <c r="C2786" s="28" t="s">
        <v>4701</v>
      </c>
      <c r="D2786" s="16">
        <v>31963</v>
      </c>
      <c r="E2786" s="16">
        <v>42806</v>
      </c>
      <c r="F2786" s="28" t="s">
        <v>400</v>
      </c>
      <c r="G2786" s="28" t="s">
        <v>9</v>
      </c>
      <c r="H2786" s="29" t="s">
        <v>3</v>
      </c>
      <c r="I2786" s="29" t="s">
        <v>26</v>
      </c>
    </row>
    <row r="2787" spans="1:9" s="154" customFormat="1" ht="31.5" customHeight="1">
      <c r="A2787" s="19">
        <v>2783</v>
      </c>
      <c r="B2787" s="42" t="s">
        <v>510</v>
      </c>
      <c r="C2787" s="28" t="s">
        <v>4704</v>
      </c>
      <c r="D2787" s="16">
        <v>32143</v>
      </c>
      <c r="E2787" s="16">
        <v>42806</v>
      </c>
      <c r="F2787" s="28" t="s">
        <v>400</v>
      </c>
      <c r="G2787" s="28" t="s">
        <v>4003</v>
      </c>
      <c r="H2787" s="29" t="s">
        <v>3</v>
      </c>
      <c r="I2787" s="29" t="s">
        <v>26</v>
      </c>
    </row>
    <row r="2788" spans="1:9" s="154" customFormat="1" ht="31.5" customHeight="1">
      <c r="A2788" s="19">
        <v>2784</v>
      </c>
      <c r="B2788" s="42" t="s">
        <v>510</v>
      </c>
      <c r="C2788" s="5" t="s">
        <v>1196</v>
      </c>
      <c r="D2788" s="46">
        <v>32147</v>
      </c>
      <c r="E2788" s="46">
        <v>42806</v>
      </c>
      <c r="F2788" s="47" t="s">
        <v>840</v>
      </c>
      <c r="G2788" s="33" t="s">
        <v>1197</v>
      </c>
      <c r="H2788" s="42" t="s">
        <v>3</v>
      </c>
      <c r="I2788" s="42" t="s">
        <v>26</v>
      </c>
    </row>
    <row r="2789" spans="1:9" s="154" customFormat="1" ht="31.5" customHeight="1">
      <c r="A2789" s="19">
        <v>2785</v>
      </c>
      <c r="B2789" s="42" t="s">
        <v>510</v>
      </c>
      <c r="C2789" s="68" t="s">
        <v>3100</v>
      </c>
      <c r="D2789" s="155">
        <v>32203</v>
      </c>
      <c r="E2789" s="156">
        <v>42806</v>
      </c>
      <c r="F2789" s="44" t="s">
        <v>400</v>
      </c>
      <c r="G2789" s="68" t="s">
        <v>882</v>
      </c>
      <c r="H2789" s="5" t="s">
        <v>3</v>
      </c>
      <c r="I2789" s="157" t="s">
        <v>425</v>
      </c>
    </row>
    <row r="2790" spans="1:9" s="154" customFormat="1" ht="31.5" customHeight="1">
      <c r="A2790" s="19">
        <v>2786</v>
      </c>
      <c r="B2790" s="42" t="s">
        <v>510</v>
      </c>
      <c r="C2790" s="28" t="s">
        <v>4705</v>
      </c>
      <c r="D2790" s="16">
        <v>32510</v>
      </c>
      <c r="E2790" s="16">
        <v>42806</v>
      </c>
      <c r="F2790" s="28" t="s">
        <v>400</v>
      </c>
      <c r="G2790" s="28" t="s">
        <v>4036</v>
      </c>
      <c r="H2790" s="29" t="s">
        <v>3</v>
      </c>
      <c r="I2790" s="29" t="s">
        <v>26</v>
      </c>
    </row>
    <row r="2791" spans="1:9" s="154" customFormat="1" ht="31.5" customHeight="1">
      <c r="A2791" s="19">
        <v>2787</v>
      </c>
      <c r="B2791" s="30"/>
      <c r="C2791" s="7" t="s">
        <v>2500</v>
      </c>
      <c r="D2791" s="6">
        <v>33312</v>
      </c>
      <c r="E2791" s="6">
        <v>42810</v>
      </c>
      <c r="F2791" s="7" t="s">
        <v>668</v>
      </c>
      <c r="G2791" s="7" t="s">
        <v>668</v>
      </c>
      <c r="H2791" s="2" t="s">
        <v>3</v>
      </c>
      <c r="I2791" s="2" t="s">
        <v>425</v>
      </c>
    </row>
    <row r="2792" spans="1:9" s="154" customFormat="1" ht="31.5" customHeight="1">
      <c r="A2792" s="19">
        <v>2788</v>
      </c>
      <c r="B2792" s="30"/>
      <c r="C2792" s="5" t="s">
        <v>1198</v>
      </c>
      <c r="D2792" s="46">
        <v>32357</v>
      </c>
      <c r="E2792" s="46">
        <v>42844</v>
      </c>
      <c r="F2792" s="47" t="s">
        <v>649</v>
      </c>
      <c r="G2792" s="33" t="s">
        <v>649</v>
      </c>
      <c r="H2792" s="42" t="s">
        <v>3</v>
      </c>
      <c r="I2792" s="42" t="s">
        <v>490</v>
      </c>
    </row>
    <row r="2793" spans="1:9" s="154" customFormat="1" ht="31.5" customHeight="1">
      <c r="A2793" s="19">
        <v>2789</v>
      </c>
      <c r="B2793" s="30"/>
      <c r="C2793" s="28" t="s">
        <v>4706</v>
      </c>
      <c r="D2793" s="16">
        <v>33673</v>
      </c>
      <c r="E2793" s="16">
        <v>42858</v>
      </c>
      <c r="F2793" s="28" t="s">
        <v>2</v>
      </c>
      <c r="G2793" s="28" t="s">
        <v>9</v>
      </c>
      <c r="H2793" s="29" t="s">
        <v>3</v>
      </c>
      <c r="I2793" s="29" t="s">
        <v>361</v>
      </c>
    </row>
    <row r="2794" spans="1:9" s="154" customFormat="1" ht="31.5" customHeight="1">
      <c r="A2794" s="19">
        <v>2790</v>
      </c>
      <c r="B2794" s="30"/>
      <c r="C2794" s="78" t="s">
        <v>3922</v>
      </c>
      <c r="D2794" s="79">
        <v>29556</v>
      </c>
      <c r="E2794" s="79">
        <v>42866</v>
      </c>
      <c r="F2794" s="80" t="s">
        <v>3923</v>
      </c>
      <c r="G2794" s="78" t="s">
        <v>3924</v>
      </c>
      <c r="H2794" s="45" t="s">
        <v>3</v>
      </c>
      <c r="I2794" s="80" t="s">
        <v>490</v>
      </c>
    </row>
    <row r="2795" spans="1:9" s="154" customFormat="1" ht="31.5" customHeight="1">
      <c r="A2795" s="19">
        <v>2791</v>
      </c>
      <c r="B2795" s="30"/>
      <c r="C2795" s="9" t="s">
        <v>3925</v>
      </c>
      <c r="D2795" s="89">
        <v>30379</v>
      </c>
      <c r="E2795" s="89">
        <v>42873</v>
      </c>
      <c r="F2795" s="45" t="s">
        <v>958</v>
      </c>
      <c r="G2795" s="9" t="s">
        <v>958</v>
      </c>
      <c r="H2795" s="45" t="s">
        <v>3</v>
      </c>
      <c r="I2795" s="45" t="s">
        <v>26</v>
      </c>
    </row>
    <row r="2796" spans="1:9" s="154" customFormat="1" ht="31.5" customHeight="1">
      <c r="A2796" s="19">
        <v>2792</v>
      </c>
      <c r="B2796" s="7">
        <v>0</v>
      </c>
      <c r="C2796" s="9" t="s">
        <v>3926</v>
      </c>
      <c r="D2796" s="89" t="s">
        <v>3927</v>
      </c>
      <c r="E2796" s="89">
        <v>42873</v>
      </c>
      <c r="F2796" s="45" t="s">
        <v>958</v>
      </c>
      <c r="G2796" s="9" t="s">
        <v>958</v>
      </c>
      <c r="H2796" s="45" t="s">
        <v>3</v>
      </c>
      <c r="I2796" s="45" t="s">
        <v>26</v>
      </c>
    </row>
    <row r="2797" spans="1:9" s="154" customFormat="1" ht="31.5" customHeight="1">
      <c r="A2797" s="19">
        <v>2793</v>
      </c>
      <c r="B2797" s="42" t="s">
        <v>510</v>
      </c>
      <c r="C2797" s="68" t="s">
        <v>3101</v>
      </c>
      <c r="D2797" s="155">
        <v>28877</v>
      </c>
      <c r="E2797" s="156">
        <v>42937</v>
      </c>
      <c r="F2797" s="44" t="s">
        <v>1579</v>
      </c>
      <c r="G2797" s="68" t="s">
        <v>1579</v>
      </c>
      <c r="H2797" s="5" t="s">
        <v>3</v>
      </c>
      <c r="I2797" s="157" t="s">
        <v>425</v>
      </c>
    </row>
    <row r="2798" spans="1:9" s="154" customFormat="1" ht="31.5" customHeight="1">
      <c r="A2798" s="19">
        <v>2794</v>
      </c>
      <c r="B2798" s="28"/>
      <c r="C2798" s="68" t="s">
        <v>3102</v>
      </c>
      <c r="D2798" s="155">
        <v>28950</v>
      </c>
      <c r="E2798" s="156">
        <v>42937</v>
      </c>
      <c r="F2798" s="44" t="s">
        <v>615</v>
      </c>
      <c r="G2798" s="68" t="s">
        <v>1212</v>
      </c>
      <c r="H2798" s="5" t="s">
        <v>3</v>
      </c>
      <c r="I2798" s="157" t="s">
        <v>425</v>
      </c>
    </row>
    <row r="2799" spans="1:9" s="154" customFormat="1" ht="31.5" customHeight="1">
      <c r="A2799" s="19">
        <v>2795</v>
      </c>
      <c r="B2799" s="78"/>
      <c r="C2799" s="68" t="s">
        <v>3103</v>
      </c>
      <c r="D2799" s="155">
        <v>30775</v>
      </c>
      <c r="E2799" s="156">
        <v>42937</v>
      </c>
      <c r="F2799" s="44" t="s">
        <v>408</v>
      </c>
      <c r="G2799" s="68" t="s">
        <v>882</v>
      </c>
      <c r="H2799" s="5" t="s">
        <v>3</v>
      </c>
      <c r="I2799" s="157" t="s">
        <v>425</v>
      </c>
    </row>
    <row r="2800" spans="1:9" s="154" customFormat="1" ht="31.5" customHeight="1">
      <c r="A2800" s="19">
        <v>2796</v>
      </c>
      <c r="B2800" s="9"/>
      <c r="C2800" s="5" t="s">
        <v>1199</v>
      </c>
      <c r="D2800" s="46">
        <v>31371</v>
      </c>
      <c r="E2800" s="46">
        <v>42876</v>
      </c>
      <c r="F2800" s="47" t="s">
        <v>638</v>
      </c>
      <c r="G2800" s="33" t="s">
        <v>549</v>
      </c>
      <c r="H2800" s="42" t="s">
        <v>3</v>
      </c>
      <c r="I2800" s="42" t="s">
        <v>26</v>
      </c>
    </row>
    <row r="2801" spans="1:9" s="154" customFormat="1" ht="31.5" customHeight="1">
      <c r="A2801" s="19">
        <v>2797</v>
      </c>
      <c r="B2801" s="9"/>
      <c r="C2801" s="5" t="s">
        <v>1200</v>
      </c>
      <c r="D2801" s="46">
        <v>31418</v>
      </c>
      <c r="E2801" s="46">
        <v>42876</v>
      </c>
      <c r="F2801" s="47" t="s">
        <v>840</v>
      </c>
      <c r="G2801" s="33" t="s">
        <v>640</v>
      </c>
      <c r="H2801" s="42" t="s">
        <v>3</v>
      </c>
      <c r="I2801" s="42" t="s">
        <v>26</v>
      </c>
    </row>
    <row r="2802" spans="1:9" s="154" customFormat="1" ht="31.5" customHeight="1">
      <c r="A2802" s="19">
        <v>2798</v>
      </c>
      <c r="B2802" s="42" t="s">
        <v>510</v>
      </c>
      <c r="C2802" s="68" t="s">
        <v>3104</v>
      </c>
      <c r="D2802" s="155">
        <v>31762</v>
      </c>
      <c r="E2802" s="156">
        <v>42937</v>
      </c>
      <c r="F2802" s="44" t="s">
        <v>615</v>
      </c>
      <c r="G2802" s="68" t="s">
        <v>1212</v>
      </c>
      <c r="H2802" s="5" t="s">
        <v>3</v>
      </c>
      <c r="I2802" s="157" t="s">
        <v>425</v>
      </c>
    </row>
    <row r="2803" spans="1:9" s="154" customFormat="1" ht="31.5" customHeight="1">
      <c r="A2803" s="19">
        <v>2799</v>
      </c>
      <c r="B2803" s="42" t="s">
        <v>510</v>
      </c>
      <c r="C2803" s="68" t="s">
        <v>3105</v>
      </c>
      <c r="D2803" s="155">
        <v>31868</v>
      </c>
      <c r="E2803" s="156">
        <v>42937</v>
      </c>
      <c r="F2803" s="44" t="s">
        <v>2730</v>
      </c>
      <c r="G2803" s="68" t="s">
        <v>1331</v>
      </c>
      <c r="H2803" s="5" t="s">
        <v>3</v>
      </c>
      <c r="I2803" s="157" t="s">
        <v>425</v>
      </c>
    </row>
    <row r="2804" spans="1:9" s="154" customFormat="1" ht="31.5" customHeight="1">
      <c r="A2804" s="19">
        <v>2800</v>
      </c>
      <c r="B2804" s="1"/>
      <c r="C2804" s="68" t="s">
        <v>3106</v>
      </c>
      <c r="D2804" s="155">
        <v>32092</v>
      </c>
      <c r="E2804" s="156">
        <v>42937</v>
      </c>
      <c r="F2804" s="44" t="s">
        <v>2730</v>
      </c>
      <c r="G2804" s="68" t="s">
        <v>20</v>
      </c>
      <c r="H2804" s="5" t="s">
        <v>3</v>
      </c>
      <c r="I2804" s="157" t="s">
        <v>425</v>
      </c>
    </row>
    <row r="2805" spans="1:9" s="154" customFormat="1" ht="31.5" customHeight="1">
      <c r="A2805" s="19">
        <v>2801</v>
      </c>
      <c r="B2805" s="1"/>
      <c r="C2805" s="28" t="s">
        <v>4709</v>
      </c>
      <c r="D2805" s="16">
        <v>32203</v>
      </c>
      <c r="E2805" s="16">
        <v>42937</v>
      </c>
      <c r="F2805" s="28" t="s">
        <v>615</v>
      </c>
      <c r="G2805" s="28" t="s">
        <v>4036</v>
      </c>
      <c r="H2805" s="29" t="s">
        <v>3</v>
      </c>
      <c r="I2805" s="29" t="s">
        <v>26</v>
      </c>
    </row>
    <row r="2806" spans="1:9" s="154" customFormat="1" ht="31.5" customHeight="1">
      <c r="A2806" s="19">
        <v>2802</v>
      </c>
      <c r="B2806" s="1"/>
      <c r="C2806" s="28" t="s">
        <v>4707</v>
      </c>
      <c r="D2806" s="16">
        <v>32543</v>
      </c>
      <c r="E2806" s="16">
        <v>42937</v>
      </c>
      <c r="F2806" s="28" t="s">
        <v>475</v>
      </c>
      <c r="G2806" s="28" t="s">
        <v>4020</v>
      </c>
      <c r="H2806" s="29" t="s">
        <v>3</v>
      </c>
      <c r="I2806" s="29" t="s">
        <v>26</v>
      </c>
    </row>
    <row r="2807" spans="1:9" s="154" customFormat="1" ht="31.5" customHeight="1">
      <c r="A2807" s="19">
        <v>2803</v>
      </c>
      <c r="B2807" s="1"/>
      <c r="C2807" s="28" t="s">
        <v>4708</v>
      </c>
      <c r="D2807" s="16">
        <v>32550</v>
      </c>
      <c r="E2807" s="16">
        <v>42937</v>
      </c>
      <c r="F2807" s="28" t="s">
        <v>400</v>
      </c>
      <c r="G2807" s="28" t="s">
        <v>4003</v>
      </c>
      <c r="H2807" s="29" t="s">
        <v>3</v>
      </c>
      <c r="I2807" s="29" t="s">
        <v>26</v>
      </c>
    </row>
    <row r="2808" spans="1:9" s="154" customFormat="1" ht="31.5" customHeight="1">
      <c r="A2808" s="19">
        <v>2804</v>
      </c>
      <c r="B2808" s="1"/>
      <c r="C2808" s="48" t="s">
        <v>3928</v>
      </c>
      <c r="D2808" s="55">
        <v>28011</v>
      </c>
      <c r="E2808" s="55">
        <v>42950</v>
      </c>
      <c r="F2808" s="56" t="s">
        <v>2447</v>
      </c>
      <c r="G2808" s="48" t="s">
        <v>2447</v>
      </c>
      <c r="H2808" s="45" t="s">
        <v>3</v>
      </c>
      <c r="I2808" s="56" t="s">
        <v>425</v>
      </c>
    </row>
    <row r="2809" spans="1:9" s="154" customFormat="1" ht="31.5" customHeight="1">
      <c r="A2809" s="19">
        <v>2805</v>
      </c>
      <c r="B2809" s="68"/>
      <c r="C2809" s="7" t="s">
        <v>2501</v>
      </c>
      <c r="D2809" s="6">
        <v>27872</v>
      </c>
      <c r="E2809" s="6">
        <v>42958</v>
      </c>
      <c r="F2809" s="7" t="s">
        <v>197</v>
      </c>
      <c r="G2809" s="7" t="s">
        <v>197</v>
      </c>
      <c r="H2809" s="2" t="s">
        <v>3</v>
      </c>
      <c r="I2809" s="2" t="s">
        <v>425</v>
      </c>
    </row>
    <row r="2810" spans="1:9" s="154" customFormat="1" ht="31.5" customHeight="1">
      <c r="A2810" s="19">
        <v>2806</v>
      </c>
      <c r="B2810" s="30"/>
      <c r="C2810" s="7" t="s">
        <v>2502</v>
      </c>
      <c r="D2810" s="6">
        <v>28552</v>
      </c>
      <c r="E2810" s="6">
        <v>42958</v>
      </c>
      <c r="F2810" s="7" t="s">
        <v>2503</v>
      </c>
      <c r="G2810" s="7" t="s">
        <v>2503</v>
      </c>
      <c r="H2810" s="2" t="s">
        <v>3</v>
      </c>
      <c r="I2810" s="2" t="s">
        <v>425</v>
      </c>
    </row>
    <row r="2811" spans="1:9" s="154" customFormat="1" ht="31.5" customHeight="1">
      <c r="A2811" s="19">
        <v>2807</v>
      </c>
      <c r="B2811" s="30"/>
      <c r="C2811" s="28" t="s">
        <v>4723</v>
      </c>
      <c r="D2811" s="30">
        <v>28890</v>
      </c>
      <c r="E2811" s="16">
        <v>42958</v>
      </c>
      <c r="F2811" s="28" t="s">
        <v>2</v>
      </c>
      <c r="G2811" s="28" t="s">
        <v>9</v>
      </c>
      <c r="H2811" s="29" t="s">
        <v>3</v>
      </c>
      <c r="I2811" s="29" t="s">
        <v>26</v>
      </c>
    </row>
    <row r="2812" spans="1:9" s="154" customFormat="1" ht="31.5" customHeight="1">
      <c r="A2812" s="19">
        <v>2808</v>
      </c>
      <c r="B2812" s="30"/>
      <c r="C2812" s="28" t="s">
        <v>4721</v>
      </c>
      <c r="D2812" s="16">
        <v>28931</v>
      </c>
      <c r="E2812" s="16">
        <v>42958</v>
      </c>
      <c r="F2812" s="28" t="s">
        <v>400</v>
      </c>
      <c r="G2812" s="28" t="s">
        <v>1500</v>
      </c>
      <c r="H2812" s="29" t="s">
        <v>3</v>
      </c>
      <c r="I2812" s="29" t="s">
        <v>26</v>
      </c>
    </row>
    <row r="2813" spans="1:9" s="154" customFormat="1" ht="31.5" customHeight="1">
      <c r="A2813" s="19">
        <v>2809</v>
      </c>
      <c r="B2813" s="48"/>
      <c r="C2813" s="28" t="s">
        <v>4712</v>
      </c>
      <c r="D2813" s="16">
        <v>29540</v>
      </c>
      <c r="E2813" s="30">
        <v>42958</v>
      </c>
      <c r="F2813" s="29" t="s">
        <v>4713</v>
      </c>
      <c r="G2813" s="28" t="s">
        <v>4202</v>
      </c>
      <c r="H2813" s="29" t="s">
        <v>3</v>
      </c>
      <c r="I2813" s="29" t="s">
        <v>26</v>
      </c>
    </row>
    <row r="2814" spans="1:9" s="154" customFormat="1" ht="31.5" customHeight="1">
      <c r="A2814" s="19">
        <v>2810</v>
      </c>
      <c r="B2814" s="1"/>
      <c r="C2814" s="28" t="s">
        <v>4722</v>
      </c>
      <c r="D2814" s="16">
        <v>29887</v>
      </c>
      <c r="E2814" s="16">
        <v>42958</v>
      </c>
      <c r="F2814" s="28" t="s">
        <v>2730</v>
      </c>
      <c r="G2814" s="28" t="s">
        <v>4003</v>
      </c>
      <c r="H2814" s="29" t="s">
        <v>3</v>
      </c>
      <c r="I2814" s="29" t="s">
        <v>26</v>
      </c>
    </row>
    <row r="2815" spans="1:9" s="154" customFormat="1" ht="31.5" customHeight="1">
      <c r="A2815" s="19">
        <v>2811</v>
      </c>
      <c r="B2815" s="68"/>
      <c r="C2815" s="68" t="s">
        <v>3107</v>
      </c>
      <c r="D2815" s="155">
        <v>30967</v>
      </c>
      <c r="E2815" s="156">
        <v>42958</v>
      </c>
      <c r="F2815" s="44" t="s">
        <v>2730</v>
      </c>
      <c r="G2815" s="68" t="s">
        <v>1331</v>
      </c>
      <c r="H2815" s="5" t="s">
        <v>3</v>
      </c>
      <c r="I2815" s="157" t="s">
        <v>425</v>
      </c>
    </row>
    <row r="2816" spans="1:9" s="154" customFormat="1" ht="31.5" customHeight="1">
      <c r="A2816" s="19">
        <v>2812</v>
      </c>
      <c r="B2816" s="1"/>
      <c r="C2816" s="28" t="s">
        <v>4710</v>
      </c>
      <c r="D2816" s="16">
        <v>31110</v>
      </c>
      <c r="E2816" s="16">
        <v>42958</v>
      </c>
      <c r="F2816" s="29" t="s">
        <v>4711</v>
      </c>
      <c r="G2816" s="28" t="s">
        <v>4036</v>
      </c>
      <c r="H2816" s="29" t="s">
        <v>3</v>
      </c>
      <c r="I2816" s="29" t="s">
        <v>26</v>
      </c>
    </row>
    <row r="2817" spans="1:9" s="154" customFormat="1" ht="31.5" customHeight="1">
      <c r="A2817" s="19">
        <v>2813</v>
      </c>
      <c r="B2817" s="12"/>
      <c r="C2817" s="68" t="s">
        <v>3108</v>
      </c>
      <c r="D2817" s="155">
        <v>31778</v>
      </c>
      <c r="E2817" s="156">
        <v>42958</v>
      </c>
      <c r="F2817" s="44" t="s">
        <v>2730</v>
      </c>
      <c r="G2817" s="68" t="s">
        <v>1212</v>
      </c>
      <c r="H2817" s="5" t="s">
        <v>3</v>
      </c>
      <c r="I2817" s="157" t="s">
        <v>425</v>
      </c>
    </row>
    <row r="2818" spans="1:9" ht="47.25" customHeight="1">
      <c r="A2818" s="19">
        <v>2814</v>
      </c>
      <c r="B2818" s="7"/>
      <c r="C2818" s="28" t="s">
        <v>4724</v>
      </c>
      <c r="D2818" s="30">
        <v>31780</v>
      </c>
      <c r="E2818" s="16">
        <v>42958</v>
      </c>
      <c r="F2818" s="28" t="s">
        <v>400</v>
      </c>
      <c r="G2818" s="28" t="s">
        <v>4036</v>
      </c>
      <c r="H2818" s="29" t="s">
        <v>3</v>
      </c>
      <c r="I2818" s="29" t="s">
        <v>26</v>
      </c>
    </row>
    <row r="2819" spans="1:9" ht="20.399999999999999">
      <c r="A2819" s="19">
        <v>2815</v>
      </c>
      <c r="B2819" s="7"/>
      <c r="C2819" s="68" t="s">
        <v>3109</v>
      </c>
      <c r="D2819" s="155">
        <v>32070</v>
      </c>
      <c r="E2819" s="156">
        <v>42958</v>
      </c>
      <c r="F2819" s="44" t="s">
        <v>2730</v>
      </c>
      <c r="G2819" s="68" t="s">
        <v>3110</v>
      </c>
      <c r="H2819" s="5" t="s">
        <v>3</v>
      </c>
      <c r="I2819" s="157" t="s">
        <v>425</v>
      </c>
    </row>
    <row r="2820" spans="1:9" ht="20.399999999999999" customHeight="1">
      <c r="A2820" s="19">
        <v>2816</v>
      </c>
      <c r="B2820" s="28"/>
      <c r="C2820" s="28" t="s">
        <v>4716</v>
      </c>
      <c r="D2820" s="16">
        <v>32146</v>
      </c>
      <c r="E2820" s="16">
        <v>42958</v>
      </c>
      <c r="F2820" s="29" t="s">
        <v>1261</v>
      </c>
      <c r="G2820" s="28" t="s">
        <v>4003</v>
      </c>
      <c r="H2820" s="29" t="s">
        <v>3</v>
      </c>
      <c r="I2820" s="29" t="s">
        <v>26</v>
      </c>
    </row>
    <row r="2821" spans="1:9" ht="21.6" customHeight="1">
      <c r="A2821" s="19">
        <v>2817</v>
      </c>
      <c r="B2821" s="28"/>
      <c r="C2821" s="68" t="s">
        <v>3111</v>
      </c>
      <c r="D2821" s="155">
        <v>32234</v>
      </c>
      <c r="E2821" s="156">
        <v>42958</v>
      </c>
      <c r="F2821" s="68" t="s">
        <v>1331</v>
      </c>
      <c r="G2821" s="68" t="s">
        <v>20</v>
      </c>
      <c r="H2821" s="5" t="s">
        <v>3</v>
      </c>
      <c r="I2821" s="157" t="s">
        <v>425</v>
      </c>
    </row>
    <row r="2822" spans="1:9" ht="20.399999999999999">
      <c r="A2822" s="19">
        <v>2818</v>
      </c>
      <c r="B2822" s="28"/>
      <c r="C2822" s="28" t="s">
        <v>4714</v>
      </c>
      <c r="D2822" s="16">
        <v>32375</v>
      </c>
      <c r="E2822" s="16">
        <v>42958</v>
      </c>
      <c r="F2822" s="29" t="s">
        <v>4715</v>
      </c>
      <c r="G2822" s="28" t="s">
        <v>4036</v>
      </c>
      <c r="H2822" s="29" t="s">
        <v>3</v>
      </c>
      <c r="I2822" s="29" t="s">
        <v>26</v>
      </c>
    </row>
    <row r="2823" spans="1:9" ht="24" customHeight="1">
      <c r="A2823" s="19">
        <v>2819</v>
      </c>
      <c r="B2823" s="28"/>
      <c r="C2823" s="28" t="s">
        <v>4719</v>
      </c>
      <c r="D2823" s="16">
        <v>32756</v>
      </c>
      <c r="E2823" s="16">
        <v>42958</v>
      </c>
      <c r="F2823" s="28" t="s">
        <v>400</v>
      </c>
      <c r="G2823" s="28" t="s">
        <v>9</v>
      </c>
      <c r="H2823" s="29" t="s">
        <v>3</v>
      </c>
      <c r="I2823" s="29" t="s">
        <v>26</v>
      </c>
    </row>
    <row r="2824" spans="1:9" ht="27.6" customHeight="1">
      <c r="A2824" s="19">
        <v>2820</v>
      </c>
      <c r="B2824" s="30"/>
      <c r="C2824" s="28" t="s">
        <v>4720</v>
      </c>
      <c r="D2824" s="16">
        <v>32947</v>
      </c>
      <c r="E2824" s="16">
        <v>42958</v>
      </c>
      <c r="F2824" s="28" t="s">
        <v>400</v>
      </c>
      <c r="G2824" s="28" t="s">
        <v>126</v>
      </c>
      <c r="H2824" s="29" t="s">
        <v>3</v>
      </c>
      <c r="I2824" s="29" t="s">
        <v>26</v>
      </c>
    </row>
    <row r="2825" spans="1:9" ht="30.6" customHeight="1">
      <c r="A2825" s="19">
        <v>2821</v>
      </c>
      <c r="B2825" s="30"/>
      <c r="C2825" s="28" t="s">
        <v>4717</v>
      </c>
      <c r="D2825" s="16">
        <v>32964</v>
      </c>
      <c r="E2825" s="16">
        <v>42958</v>
      </c>
      <c r="F2825" s="28" t="s">
        <v>400</v>
      </c>
      <c r="G2825" s="28" t="s">
        <v>4036</v>
      </c>
      <c r="H2825" s="29" t="s">
        <v>3</v>
      </c>
      <c r="I2825" s="29" t="s">
        <v>26</v>
      </c>
    </row>
    <row r="2826" spans="1:9" ht="20.399999999999999">
      <c r="A2826" s="19">
        <v>2822</v>
      </c>
      <c r="B2826" s="30"/>
      <c r="C2826" s="28" t="s">
        <v>4718</v>
      </c>
      <c r="D2826" s="16">
        <v>33639</v>
      </c>
      <c r="E2826" s="16">
        <v>42958</v>
      </c>
      <c r="F2826" s="28" t="s">
        <v>2</v>
      </c>
      <c r="G2826" s="28" t="s">
        <v>9</v>
      </c>
      <c r="H2826" s="29" t="s">
        <v>3</v>
      </c>
      <c r="I2826" s="29" t="s">
        <v>26</v>
      </c>
    </row>
    <row r="2827" spans="1:9" ht="32.4" customHeight="1">
      <c r="A2827" s="19">
        <v>2823</v>
      </c>
      <c r="B2827" s="30"/>
      <c r="C2827" s="7" t="s">
        <v>2509</v>
      </c>
      <c r="D2827" s="6">
        <v>27094</v>
      </c>
      <c r="E2827" s="6">
        <v>42959</v>
      </c>
      <c r="F2827" s="7" t="s">
        <v>2</v>
      </c>
      <c r="G2827" s="7" t="s">
        <v>2</v>
      </c>
      <c r="H2827" s="2" t="s">
        <v>3</v>
      </c>
      <c r="I2827" s="2" t="s">
        <v>425</v>
      </c>
    </row>
    <row r="2828" spans="1:9">
      <c r="A2828" s="19">
        <v>2824</v>
      </c>
      <c r="B2828" s="167"/>
      <c r="C2828" s="12" t="s">
        <v>2507</v>
      </c>
      <c r="D2828" s="3">
        <v>29519</v>
      </c>
      <c r="E2828" s="3">
        <v>42959</v>
      </c>
      <c r="F2828" s="2" t="s">
        <v>475</v>
      </c>
      <c r="G2828" s="12" t="s">
        <v>615</v>
      </c>
      <c r="H2828" s="2" t="s">
        <v>3</v>
      </c>
      <c r="I2828" s="2" t="s">
        <v>425</v>
      </c>
    </row>
    <row r="2829" spans="1:9" ht="20.399999999999999">
      <c r="A2829" s="19">
        <v>2825</v>
      </c>
      <c r="B2829" s="167"/>
      <c r="C2829" s="12" t="s">
        <v>2504</v>
      </c>
      <c r="D2829" s="3">
        <v>30928</v>
      </c>
      <c r="E2829" s="3">
        <v>42959</v>
      </c>
      <c r="F2829" s="2" t="s">
        <v>2505</v>
      </c>
      <c r="G2829" s="12" t="s">
        <v>2506</v>
      </c>
      <c r="H2829" s="2" t="s">
        <v>3</v>
      </c>
      <c r="I2829" s="2" t="s">
        <v>425</v>
      </c>
    </row>
    <row r="2830" spans="1:9" ht="30.6" customHeight="1">
      <c r="A2830" s="19">
        <v>2826</v>
      </c>
      <c r="B2830" s="30"/>
      <c r="C2830" s="7" t="s">
        <v>2511</v>
      </c>
      <c r="D2830" s="6">
        <v>29661</v>
      </c>
      <c r="E2830" s="6">
        <v>42963</v>
      </c>
      <c r="F2830" s="7" t="s">
        <v>2</v>
      </c>
      <c r="G2830" s="7" t="s">
        <v>2</v>
      </c>
      <c r="H2830" s="2" t="s">
        <v>3</v>
      </c>
      <c r="I2830" s="2" t="s">
        <v>425</v>
      </c>
    </row>
    <row r="2831" spans="1:9" ht="20.399999999999999">
      <c r="A2831" s="19">
        <v>2827</v>
      </c>
      <c r="B2831" s="30"/>
      <c r="C2831" s="7" t="s">
        <v>2510</v>
      </c>
      <c r="D2831" s="6">
        <v>31898</v>
      </c>
      <c r="E2831" s="6">
        <v>42963</v>
      </c>
      <c r="F2831" s="7" t="s">
        <v>668</v>
      </c>
      <c r="G2831" s="7" t="s">
        <v>668</v>
      </c>
      <c r="H2831" s="2" t="s">
        <v>3</v>
      </c>
      <c r="I2831" s="2" t="s">
        <v>425</v>
      </c>
    </row>
    <row r="2832" spans="1:9" ht="25.8" customHeight="1">
      <c r="A2832" s="19">
        <v>2828</v>
      </c>
      <c r="B2832" s="2"/>
      <c r="C2832" s="7" t="s">
        <v>3930</v>
      </c>
      <c r="D2832" s="18">
        <v>28434</v>
      </c>
      <c r="E2832" s="18">
        <v>42969</v>
      </c>
      <c r="F2832" s="100" t="s">
        <v>3259</v>
      </c>
      <c r="G2832" s="101" t="s">
        <v>3259</v>
      </c>
      <c r="H2832" s="19" t="s">
        <v>3</v>
      </c>
      <c r="I2832" s="19" t="s">
        <v>490</v>
      </c>
    </row>
    <row r="2833" spans="1:9" ht="24.6" customHeight="1">
      <c r="A2833" s="19">
        <v>2829</v>
      </c>
      <c r="B2833" s="2"/>
      <c r="C2833" s="28" t="s">
        <v>4726</v>
      </c>
      <c r="D2833" s="16">
        <v>31177</v>
      </c>
      <c r="E2833" s="16">
        <v>42974</v>
      </c>
      <c r="F2833" s="28" t="s">
        <v>2730</v>
      </c>
      <c r="G2833" s="28" t="s">
        <v>4711</v>
      </c>
      <c r="H2833" s="29" t="s">
        <v>3</v>
      </c>
      <c r="I2833" s="29" t="s">
        <v>26</v>
      </c>
    </row>
    <row r="2834" spans="1:9" ht="24.6" customHeight="1">
      <c r="A2834" s="19">
        <v>2830</v>
      </c>
      <c r="B2834" s="7"/>
      <c r="C2834" s="28" t="s">
        <v>4728</v>
      </c>
      <c r="D2834" s="16">
        <v>31487</v>
      </c>
      <c r="E2834" s="16">
        <v>42974</v>
      </c>
      <c r="F2834" s="28" t="s">
        <v>2</v>
      </c>
      <c r="G2834" s="28" t="s">
        <v>4711</v>
      </c>
      <c r="H2834" s="29" t="s">
        <v>3</v>
      </c>
      <c r="I2834" s="29" t="s">
        <v>26</v>
      </c>
    </row>
    <row r="2835" spans="1:9" ht="24.6" customHeight="1">
      <c r="A2835" s="19">
        <v>2831</v>
      </c>
      <c r="B2835" s="7"/>
      <c r="C2835" s="28" t="s">
        <v>4725</v>
      </c>
      <c r="D2835" s="16">
        <v>32935</v>
      </c>
      <c r="E2835" s="16">
        <v>42974</v>
      </c>
      <c r="F2835" s="28" t="s">
        <v>400</v>
      </c>
      <c r="G2835" s="28" t="s">
        <v>9</v>
      </c>
      <c r="H2835" s="29" t="s">
        <v>3</v>
      </c>
      <c r="I2835" s="29" t="s">
        <v>26</v>
      </c>
    </row>
    <row r="2836" spans="1:9" ht="24.6" customHeight="1">
      <c r="A2836" s="19">
        <v>2832</v>
      </c>
      <c r="B2836" s="7"/>
      <c r="C2836" s="28" t="s">
        <v>4727</v>
      </c>
      <c r="D2836" s="16">
        <v>33708</v>
      </c>
      <c r="E2836" s="16">
        <v>42974</v>
      </c>
      <c r="F2836" s="28" t="s">
        <v>400</v>
      </c>
      <c r="G2836" s="28" t="s">
        <v>4036</v>
      </c>
      <c r="H2836" s="29" t="s">
        <v>3</v>
      </c>
      <c r="I2836" s="29" t="s">
        <v>26</v>
      </c>
    </row>
    <row r="2837" spans="1:9" ht="24.6" customHeight="1">
      <c r="A2837" s="19">
        <v>2833</v>
      </c>
      <c r="B2837" s="154"/>
      <c r="C2837" s="7" t="s">
        <v>2519</v>
      </c>
      <c r="D2837" s="6">
        <v>31557</v>
      </c>
      <c r="E2837" s="6">
        <v>42985</v>
      </c>
      <c r="F2837" s="11" t="s">
        <v>475</v>
      </c>
      <c r="G2837" s="11" t="s">
        <v>475</v>
      </c>
      <c r="H2837" s="2" t="s">
        <v>3</v>
      </c>
      <c r="I2837" s="2" t="s">
        <v>425</v>
      </c>
    </row>
    <row r="2838" spans="1:9" ht="20.399999999999999">
      <c r="A2838" s="19">
        <v>2834</v>
      </c>
      <c r="B2838" s="2">
        <v>7</v>
      </c>
      <c r="C2838" s="7" t="s">
        <v>2518</v>
      </c>
      <c r="D2838" s="6">
        <v>32120</v>
      </c>
      <c r="E2838" s="6">
        <v>42985</v>
      </c>
      <c r="F2838" s="7" t="s">
        <v>2</v>
      </c>
      <c r="G2838" s="7" t="s">
        <v>2</v>
      </c>
      <c r="H2838" s="2" t="s">
        <v>3</v>
      </c>
      <c r="I2838" s="2" t="s">
        <v>425</v>
      </c>
    </row>
    <row r="2839" spans="1:9">
      <c r="A2839" s="19">
        <v>2835</v>
      </c>
      <c r="B2839" s="30"/>
      <c r="C2839" s="12" t="s">
        <v>2512</v>
      </c>
      <c r="D2839" s="3">
        <v>32540</v>
      </c>
      <c r="E2839" s="3">
        <v>42985</v>
      </c>
      <c r="F2839" s="2" t="s">
        <v>2513</v>
      </c>
      <c r="G2839" s="12" t="s">
        <v>2513</v>
      </c>
      <c r="H2839" s="2" t="s">
        <v>3</v>
      </c>
      <c r="I2839" s="2" t="s">
        <v>425</v>
      </c>
    </row>
    <row r="2840" spans="1:9" ht="30.6">
      <c r="A2840" s="19">
        <v>2836</v>
      </c>
      <c r="B2840" s="2">
        <v>11</v>
      </c>
      <c r="C2840" s="7" t="s">
        <v>2515</v>
      </c>
      <c r="D2840" s="6">
        <v>32568</v>
      </c>
      <c r="E2840" s="6">
        <v>42985</v>
      </c>
      <c r="F2840" s="7" t="s">
        <v>2516</v>
      </c>
      <c r="G2840" s="7" t="s">
        <v>2517</v>
      </c>
      <c r="H2840" s="2" t="s">
        <v>3</v>
      </c>
      <c r="I2840" s="2" t="s">
        <v>425</v>
      </c>
    </row>
    <row r="2841" spans="1:9" ht="20.399999999999999">
      <c r="A2841" s="19">
        <v>2837</v>
      </c>
      <c r="B2841" s="154"/>
      <c r="C2841" s="7" t="s">
        <v>2520</v>
      </c>
      <c r="D2841" s="6">
        <v>28045</v>
      </c>
      <c r="E2841" s="6">
        <v>42992</v>
      </c>
      <c r="F2841" s="7" t="s">
        <v>2521</v>
      </c>
      <c r="G2841" s="7" t="s">
        <v>695</v>
      </c>
      <c r="H2841" s="2" t="s">
        <v>3</v>
      </c>
      <c r="I2841" s="2" t="s">
        <v>425</v>
      </c>
    </row>
    <row r="2842" spans="1:9" ht="20.399999999999999">
      <c r="A2842" s="19">
        <v>2838</v>
      </c>
      <c r="B2842" s="154"/>
      <c r="C2842" s="7" t="s">
        <v>2522</v>
      </c>
      <c r="D2842" s="6">
        <v>29692</v>
      </c>
      <c r="E2842" s="6">
        <v>42995</v>
      </c>
      <c r="F2842" s="7" t="s">
        <v>1611</v>
      </c>
      <c r="G2842" s="7" t="s">
        <v>1611</v>
      </c>
      <c r="H2842" s="2" t="s">
        <v>3</v>
      </c>
      <c r="I2842" s="2" t="s">
        <v>26</v>
      </c>
    </row>
    <row r="2843" spans="1:9" ht="20.399999999999999">
      <c r="A2843" s="19">
        <v>2839</v>
      </c>
      <c r="B2843" s="154"/>
      <c r="C2843" s="28" t="s">
        <v>4729</v>
      </c>
      <c r="D2843" s="16">
        <v>31491</v>
      </c>
      <c r="E2843" s="16">
        <v>42995</v>
      </c>
      <c r="F2843" s="29" t="s">
        <v>4730</v>
      </c>
      <c r="G2843" s="28" t="s">
        <v>4577</v>
      </c>
      <c r="H2843" s="29" t="s">
        <v>3</v>
      </c>
      <c r="I2843" s="29" t="s">
        <v>26</v>
      </c>
    </row>
    <row r="2844" spans="1:9" ht="20.399999999999999">
      <c r="A2844" s="19">
        <v>2840</v>
      </c>
      <c r="B2844" s="7"/>
      <c r="C2844" s="5" t="s">
        <v>1201</v>
      </c>
      <c r="D2844" s="46">
        <v>33208</v>
      </c>
      <c r="E2844" s="46">
        <v>42992</v>
      </c>
      <c r="F2844" s="47" t="s">
        <v>534</v>
      </c>
      <c r="G2844" s="33" t="s">
        <v>535</v>
      </c>
      <c r="H2844" s="42" t="s">
        <v>3</v>
      </c>
      <c r="I2844" s="42" t="s">
        <v>26</v>
      </c>
    </row>
    <row r="2845" spans="1:9" ht="20.399999999999999">
      <c r="A2845" s="19">
        <v>2841</v>
      </c>
      <c r="B2845" s="7">
        <v>19</v>
      </c>
      <c r="C2845" s="7" t="s">
        <v>2523</v>
      </c>
      <c r="D2845" s="6">
        <v>32339</v>
      </c>
      <c r="E2845" s="6">
        <v>42996</v>
      </c>
      <c r="F2845" s="7" t="s">
        <v>2524</v>
      </c>
      <c r="G2845" s="7" t="s">
        <v>2525</v>
      </c>
      <c r="H2845" s="2" t="s">
        <v>3</v>
      </c>
      <c r="I2845" s="2" t="s">
        <v>425</v>
      </c>
    </row>
    <row r="2846" spans="1:9" ht="20.399999999999999">
      <c r="A2846" s="19">
        <v>2842</v>
      </c>
      <c r="B2846" s="7"/>
      <c r="C2846" s="28" t="s">
        <v>4731</v>
      </c>
      <c r="D2846" s="16">
        <v>32540</v>
      </c>
      <c r="E2846" s="16">
        <v>42995</v>
      </c>
      <c r="F2846" s="28" t="s">
        <v>400</v>
      </c>
      <c r="G2846" s="28" t="s">
        <v>9</v>
      </c>
      <c r="H2846" s="29" t="s">
        <v>3</v>
      </c>
      <c r="I2846" s="29" t="s">
        <v>26</v>
      </c>
    </row>
    <row r="2847" spans="1:9" ht="20.399999999999999">
      <c r="A2847" s="19">
        <v>2843</v>
      </c>
      <c r="B2847" s="7">
        <v>6</v>
      </c>
      <c r="C2847" s="5" t="s">
        <v>1202</v>
      </c>
      <c r="D2847" s="46">
        <v>27973</v>
      </c>
      <c r="E2847" s="46">
        <v>43013</v>
      </c>
      <c r="F2847" s="42" t="s">
        <v>2</v>
      </c>
      <c r="G2847" s="5" t="s">
        <v>1203</v>
      </c>
      <c r="H2847" s="42" t="s">
        <v>3</v>
      </c>
      <c r="I2847" s="42" t="s">
        <v>4</v>
      </c>
    </row>
    <row r="2848" spans="1:9" ht="20.399999999999999">
      <c r="A2848" s="19">
        <v>2844</v>
      </c>
      <c r="B2848" s="42">
        <v>76</v>
      </c>
      <c r="C2848" s="5" t="s">
        <v>1204</v>
      </c>
      <c r="D2848" s="46">
        <v>32325</v>
      </c>
      <c r="E2848" s="46">
        <v>43015</v>
      </c>
      <c r="F2848" s="42" t="s">
        <v>2</v>
      </c>
      <c r="G2848" s="5" t="s">
        <v>2</v>
      </c>
      <c r="H2848" s="42" t="s">
        <v>3</v>
      </c>
      <c r="I2848" s="42" t="s">
        <v>4</v>
      </c>
    </row>
    <row r="2849" spans="1:9">
      <c r="A2849" s="19">
        <v>2845</v>
      </c>
      <c r="B2849" s="42">
        <v>24</v>
      </c>
      <c r="C2849" s="7" t="s">
        <v>2526</v>
      </c>
      <c r="D2849" s="8">
        <v>33601</v>
      </c>
      <c r="E2849" s="8">
        <v>43019</v>
      </c>
      <c r="F2849" s="9" t="s">
        <v>668</v>
      </c>
      <c r="G2849" s="9" t="s">
        <v>1453</v>
      </c>
      <c r="H2849" s="2" t="s">
        <v>3</v>
      </c>
      <c r="I2849" s="2" t="s">
        <v>26</v>
      </c>
    </row>
    <row r="2850" spans="1:9" ht="20.399999999999999">
      <c r="A2850" s="19">
        <v>2846</v>
      </c>
      <c r="B2850" s="2"/>
      <c r="C2850" s="28" t="s">
        <v>4732</v>
      </c>
      <c r="D2850" s="16">
        <v>31448</v>
      </c>
      <c r="E2850" s="16">
        <v>43021</v>
      </c>
      <c r="F2850" s="29" t="s">
        <v>4001</v>
      </c>
      <c r="G2850" s="28" t="s">
        <v>4036</v>
      </c>
      <c r="H2850" s="29" t="s">
        <v>3</v>
      </c>
      <c r="I2850" s="29" t="s">
        <v>26</v>
      </c>
    </row>
    <row r="2851" spans="1:9" ht="20.399999999999999">
      <c r="A2851" s="19">
        <v>2847</v>
      </c>
      <c r="B2851" s="28"/>
      <c r="C2851" s="7" t="s">
        <v>2527</v>
      </c>
      <c r="D2851" s="8">
        <v>30758</v>
      </c>
      <c r="E2851" s="8">
        <v>43027</v>
      </c>
      <c r="F2851" s="9" t="s">
        <v>2528</v>
      </c>
      <c r="G2851" s="9" t="s">
        <v>2528</v>
      </c>
      <c r="H2851" s="2" t="s">
        <v>3</v>
      </c>
      <c r="I2851" s="2" t="s">
        <v>425</v>
      </c>
    </row>
    <row r="2852" spans="1:9" ht="20.399999999999999">
      <c r="A2852" s="19">
        <v>2848</v>
      </c>
      <c r="B2852" s="2"/>
      <c r="C2852" s="7" t="s">
        <v>2529</v>
      </c>
      <c r="D2852" s="6">
        <v>31966</v>
      </c>
      <c r="E2852" s="6">
        <v>43032</v>
      </c>
      <c r="F2852" s="7" t="s">
        <v>2530</v>
      </c>
      <c r="G2852" s="7" t="s">
        <v>2531</v>
      </c>
      <c r="H2852" s="2" t="s">
        <v>3</v>
      </c>
      <c r="I2852" s="2" t="s">
        <v>425</v>
      </c>
    </row>
    <row r="2853" spans="1:9">
      <c r="A2853" s="19">
        <v>2849</v>
      </c>
      <c r="B2853" s="7">
        <v>143</v>
      </c>
      <c r="C2853" s="12" t="s">
        <v>2532</v>
      </c>
      <c r="D2853" s="3">
        <v>26368</v>
      </c>
      <c r="E2853" s="3">
        <v>43038</v>
      </c>
      <c r="F2853" s="2" t="s">
        <v>1331</v>
      </c>
      <c r="G2853" s="12" t="s">
        <v>1382</v>
      </c>
      <c r="H2853" s="2" t="s">
        <v>3</v>
      </c>
      <c r="I2853" s="2" t="s">
        <v>425</v>
      </c>
    </row>
    <row r="2854" spans="1:9" ht="20.399999999999999">
      <c r="A2854" s="19">
        <v>2850</v>
      </c>
      <c r="B2854" s="154"/>
      <c r="C2854" s="7" t="s">
        <v>3931</v>
      </c>
      <c r="D2854" s="18" t="s">
        <v>3932</v>
      </c>
      <c r="E2854" s="18">
        <v>43040</v>
      </c>
      <c r="F2854" s="19" t="s">
        <v>3933</v>
      </c>
      <c r="G2854" s="7" t="s">
        <v>3933</v>
      </c>
      <c r="H2854" s="19" t="s">
        <v>402</v>
      </c>
      <c r="I2854" s="19" t="s">
        <v>4</v>
      </c>
    </row>
    <row r="2855" spans="1:9" ht="20.399999999999999">
      <c r="A2855" s="19">
        <v>2851</v>
      </c>
      <c r="B2855" s="154"/>
      <c r="C2855" s="1" t="s">
        <v>323</v>
      </c>
      <c r="D2855" s="40">
        <v>33287</v>
      </c>
      <c r="E2855" s="40">
        <v>43040</v>
      </c>
      <c r="F2855" s="44" t="s">
        <v>126</v>
      </c>
      <c r="G2855" s="1" t="s">
        <v>324</v>
      </c>
      <c r="H2855" s="40" t="s">
        <v>3</v>
      </c>
      <c r="I2855" s="40" t="s">
        <v>4</v>
      </c>
    </row>
    <row r="2856" spans="1:9" ht="20.399999999999999">
      <c r="A2856" s="19">
        <v>2852</v>
      </c>
      <c r="B2856" s="154"/>
      <c r="C2856" s="5" t="s">
        <v>1205</v>
      </c>
      <c r="D2856" s="46">
        <v>30310</v>
      </c>
      <c r="E2856" s="46">
        <v>43046</v>
      </c>
      <c r="F2856" s="47" t="s">
        <v>516</v>
      </c>
      <c r="G2856" s="33" t="s">
        <v>549</v>
      </c>
      <c r="H2856" s="42" t="s">
        <v>3</v>
      </c>
      <c r="I2856" s="42" t="s">
        <v>26</v>
      </c>
    </row>
    <row r="2857" spans="1:9" ht="20.399999999999999">
      <c r="A2857" s="19">
        <v>2853</v>
      </c>
      <c r="B2857" s="154"/>
      <c r="C2857" s="1" t="s">
        <v>335</v>
      </c>
      <c r="D2857" s="40">
        <v>28918</v>
      </c>
      <c r="E2857" s="40">
        <v>43048</v>
      </c>
      <c r="F2857" s="44" t="s">
        <v>336</v>
      </c>
      <c r="G2857" s="1" t="s">
        <v>337</v>
      </c>
      <c r="H2857" s="40" t="s">
        <v>3</v>
      </c>
      <c r="I2857" s="40" t="s">
        <v>4</v>
      </c>
    </row>
    <row r="2858" spans="1:9" ht="20.399999999999999">
      <c r="A2858" s="19">
        <v>2854</v>
      </c>
      <c r="B2858" s="2"/>
      <c r="C2858" s="7" t="s">
        <v>2533</v>
      </c>
      <c r="D2858" s="6">
        <v>31477</v>
      </c>
      <c r="E2858" s="6">
        <v>43066</v>
      </c>
      <c r="F2858" s="7" t="s">
        <v>9</v>
      </c>
      <c r="G2858" s="7" t="s">
        <v>489</v>
      </c>
      <c r="H2858" s="2" t="s">
        <v>3</v>
      </c>
      <c r="I2858" s="2" t="s">
        <v>26</v>
      </c>
    </row>
    <row r="2859" spans="1:9" ht="20.399999999999999">
      <c r="A2859" s="19">
        <v>2855</v>
      </c>
      <c r="B2859" s="44"/>
      <c r="C2859" s="1" t="s">
        <v>338</v>
      </c>
      <c r="D2859" s="40">
        <v>26613</v>
      </c>
      <c r="E2859" s="40">
        <v>43069</v>
      </c>
      <c r="F2859" s="40" t="s">
        <v>78</v>
      </c>
      <c r="G2859" s="41" t="s">
        <v>78</v>
      </c>
      <c r="H2859" s="40" t="s">
        <v>3</v>
      </c>
      <c r="I2859" s="40" t="s">
        <v>4</v>
      </c>
    </row>
    <row r="2860" spans="1:9" ht="20.399999999999999">
      <c r="A2860" s="19">
        <v>2856</v>
      </c>
      <c r="B2860" s="19"/>
      <c r="C2860" s="7" t="s">
        <v>2534</v>
      </c>
      <c r="D2860" s="6">
        <v>24915</v>
      </c>
      <c r="E2860" s="6">
        <v>43080</v>
      </c>
      <c r="F2860" s="7" t="s">
        <v>2535</v>
      </c>
      <c r="G2860" s="7" t="s">
        <v>2536</v>
      </c>
      <c r="H2860" s="2" t="s">
        <v>3</v>
      </c>
      <c r="I2860" s="2" t="s">
        <v>425</v>
      </c>
    </row>
    <row r="2861" spans="1:9" ht="20.399999999999999">
      <c r="A2861" s="19">
        <v>2857</v>
      </c>
      <c r="B2861" s="42" t="s">
        <v>510</v>
      </c>
      <c r="C2861" s="5" t="s">
        <v>1206</v>
      </c>
      <c r="D2861" s="46">
        <v>25384</v>
      </c>
      <c r="E2861" s="46">
        <v>43080</v>
      </c>
      <c r="F2861" s="47" t="s">
        <v>840</v>
      </c>
      <c r="G2861" s="33" t="s">
        <v>535</v>
      </c>
      <c r="H2861" s="42" t="s">
        <v>3</v>
      </c>
      <c r="I2861" s="42" t="s">
        <v>490</v>
      </c>
    </row>
    <row r="2862" spans="1:9" ht="20.399999999999999">
      <c r="A2862" s="19">
        <v>2858</v>
      </c>
      <c r="B2862" s="44"/>
      <c r="C2862" s="7" t="s">
        <v>2537</v>
      </c>
      <c r="D2862" s="8">
        <v>29589</v>
      </c>
      <c r="E2862" s="8">
        <v>43080</v>
      </c>
      <c r="F2862" s="9" t="s">
        <v>788</v>
      </c>
      <c r="G2862" s="9" t="s">
        <v>2538</v>
      </c>
      <c r="H2862" s="2" t="s">
        <v>3</v>
      </c>
      <c r="I2862" s="2" t="s">
        <v>425</v>
      </c>
    </row>
    <row r="2863" spans="1:9" ht="20.399999999999999">
      <c r="A2863" s="19">
        <v>2859</v>
      </c>
      <c r="B2863" s="2"/>
      <c r="C2863" s="28" t="s">
        <v>4733</v>
      </c>
      <c r="D2863" s="16">
        <v>31598</v>
      </c>
      <c r="E2863" s="16">
        <v>43102</v>
      </c>
      <c r="F2863" s="28" t="s">
        <v>2</v>
      </c>
      <c r="G2863" s="28" t="s">
        <v>2</v>
      </c>
      <c r="H2863" s="29" t="s">
        <v>3</v>
      </c>
      <c r="I2863" s="29" t="s">
        <v>26</v>
      </c>
    </row>
    <row r="2864" spans="1:9" ht="20.399999999999999">
      <c r="A2864" s="19">
        <v>2860</v>
      </c>
      <c r="B2864" s="44"/>
      <c r="C2864" s="5" t="s">
        <v>1207</v>
      </c>
      <c r="D2864" s="46">
        <v>31419</v>
      </c>
      <c r="E2864" s="46">
        <v>43108</v>
      </c>
      <c r="F2864" s="47" t="s">
        <v>1208</v>
      </c>
      <c r="G2864" s="33" t="s">
        <v>1208</v>
      </c>
      <c r="H2864" s="42" t="s">
        <v>3</v>
      </c>
      <c r="I2864" s="42" t="s">
        <v>490</v>
      </c>
    </row>
    <row r="2865" spans="1:9" ht="20.399999999999999">
      <c r="A2865" s="19">
        <v>2861</v>
      </c>
      <c r="B2865" s="7"/>
      <c r="C2865" s="7" t="s">
        <v>2539</v>
      </c>
      <c r="D2865" s="6">
        <v>32665</v>
      </c>
      <c r="E2865" s="6">
        <v>43148</v>
      </c>
      <c r="F2865" s="7" t="s">
        <v>1399</v>
      </c>
      <c r="G2865" s="7" t="s">
        <v>1399</v>
      </c>
      <c r="H2865" s="2" t="s">
        <v>3</v>
      </c>
      <c r="I2865" s="2" t="s">
        <v>425</v>
      </c>
    </row>
    <row r="2866" spans="1:9" ht="20.399999999999999">
      <c r="A2866" s="19">
        <v>2862</v>
      </c>
      <c r="B2866" s="7">
        <v>28</v>
      </c>
      <c r="C2866" s="12" t="s">
        <v>2540</v>
      </c>
      <c r="D2866" s="3">
        <v>34079</v>
      </c>
      <c r="E2866" s="3">
        <v>43148</v>
      </c>
      <c r="F2866" s="2" t="s">
        <v>2</v>
      </c>
      <c r="G2866" s="12" t="s">
        <v>928</v>
      </c>
      <c r="H2866" s="2" t="s">
        <v>3</v>
      </c>
      <c r="I2866" s="2" t="s">
        <v>425</v>
      </c>
    </row>
    <row r="2867" spans="1:9" ht="20.399999999999999">
      <c r="A2867" s="19">
        <v>2863</v>
      </c>
      <c r="B2867" s="2">
        <v>45</v>
      </c>
      <c r="C2867" s="12" t="s">
        <v>2541</v>
      </c>
      <c r="D2867" s="3">
        <v>33813</v>
      </c>
      <c r="E2867" s="3">
        <v>43148</v>
      </c>
      <c r="F2867" s="2" t="s">
        <v>2</v>
      </c>
      <c r="G2867" s="12" t="s">
        <v>1329</v>
      </c>
      <c r="H2867" s="2" t="s">
        <v>3</v>
      </c>
      <c r="I2867" s="2" t="s">
        <v>425</v>
      </c>
    </row>
    <row r="2868" spans="1:9" ht="20.399999999999999">
      <c r="A2868" s="19">
        <v>2864</v>
      </c>
      <c r="B2868" s="2">
        <v>49</v>
      </c>
      <c r="C2868" s="5" t="s">
        <v>1209</v>
      </c>
      <c r="D2868" s="46">
        <v>29007</v>
      </c>
      <c r="E2868" s="46">
        <v>43148</v>
      </c>
      <c r="F2868" s="47" t="s">
        <v>122</v>
      </c>
      <c r="G2868" s="33" t="s">
        <v>1210</v>
      </c>
      <c r="H2868" s="42" t="s">
        <v>3</v>
      </c>
      <c r="I2868" s="42" t="s">
        <v>490</v>
      </c>
    </row>
    <row r="2869" spans="1:9" ht="30.6">
      <c r="A2869" s="19">
        <v>2865</v>
      </c>
      <c r="B2869" s="5">
        <v>51</v>
      </c>
      <c r="C2869" s="5" t="s">
        <v>1211</v>
      </c>
      <c r="D2869" s="46">
        <v>29316</v>
      </c>
      <c r="E2869" s="46">
        <v>43150</v>
      </c>
      <c r="F2869" s="42" t="s">
        <v>276</v>
      </c>
      <c r="G2869" s="5" t="s">
        <v>1212</v>
      </c>
      <c r="H2869" s="42" t="s">
        <v>3</v>
      </c>
      <c r="I2869" s="42" t="s">
        <v>4</v>
      </c>
    </row>
    <row r="2870" spans="1:9" ht="20.399999999999999">
      <c r="A2870" s="19">
        <v>2866</v>
      </c>
      <c r="B2870" s="42">
        <v>52</v>
      </c>
      <c r="C2870" s="7" t="s">
        <v>2542</v>
      </c>
      <c r="D2870" s="6">
        <v>32509</v>
      </c>
      <c r="E2870" s="6">
        <v>43152</v>
      </c>
      <c r="F2870" s="11" t="s">
        <v>475</v>
      </c>
      <c r="G2870" s="7" t="s">
        <v>2543</v>
      </c>
      <c r="H2870" s="2" t="s">
        <v>3</v>
      </c>
      <c r="I2870" s="2" t="s">
        <v>425</v>
      </c>
    </row>
    <row r="2871" spans="1:9" ht="20.399999999999999">
      <c r="A2871" s="19">
        <v>2867</v>
      </c>
      <c r="B2871" s="7">
        <v>35</v>
      </c>
      <c r="C2871" s="7" t="s">
        <v>2545</v>
      </c>
      <c r="D2871" s="6">
        <v>32933</v>
      </c>
      <c r="E2871" s="6">
        <v>43153</v>
      </c>
      <c r="F2871" s="7" t="s">
        <v>2513</v>
      </c>
      <c r="G2871" s="7" t="s">
        <v>2513</v>
      </c>
      <c r="H2871" s="2" t="s">
        <v>3</v>
      </c>
      <c r="I2871" s="2" t="s">
        <v>425</v>
      </c>
    </row>
    <row r="2872" spans="1:9">
      <c r="A2872" s="19">
        <v>2868</v>
      </c>
      <c r="B2872" s="7" t="s">
        <v>2544</v>
      </c>
      <c r="C2872" s="7" t="s">
        <v>2546</v>
      </c>
      <c r="D2872" s="6">
        <v>32387</v>
      </c>
      <c r="E2872" s="6">
        <v>43157</v>
      </c>
      <c r="F2872" s="7" t="s">
        <v>2182</v>
      </c>
      <c r="G2872" s="7" t="s">
        <v>2547</v>
      </c>
      <c r="H2872" s="2" t="s">
        <v>3</v>
      </c>
      <c r="I2872" s="2" t="s">
        <v>425</v>
      </c>
    </row>
    <row r="2873" spans="1:9">
      <c r="A2873" s="19">
        <v>2869</v>
      </c>
      <c r="B2873" s="7">
        <v>47</v>
      </c>
      <c r="C2873" s="28" t="s">
        <v>4734</v>
      </c>
      <c r="D2873" s="16">
        <v>31113</v>
      </c>
      <c r="E2873" s="30">
        <v>43157</v>
      </c>
      <c r="F2873" s="29" t="s">
        <v>4001</v>
      </c>
      <c r="G2873" s="28" t="s">
        <v>4205</v>
      </c>
      <c r="H2873" s="29" t="s">
        <v>3</v>
      </c>
      <c r="I2873" s="29" t="s">
        <v>4735</v>
      </c>
    </row>
    <row r="2874" spans="1:9" ht="20.399999999999999">
      <c r="A2874" s="19">
        <v>2870</v>
      </c>
      <c r="B2874" s="28"/>
      <c r="C2874" s="12" t="s">
        <v>2548</v>
      </c>
      <c r="D2874" s="3">
        <v>30182</v>
      </c>
      <c r="E2874" s="3">
        <v>43161</v>
      </c>
      <c r="F2874" s="2" t="s">
        <v>2549</v>
      </c>
      <c r="G2874" s="12" t="s">
        <v>2549</v>
      </c>
      <c r="H2874" s="2" t="s">
        <v>3</v>
      </c>
      <c r="I2874" s="2" t="s">
        <v>425</v>
      </c>
    </row>
    <row r="2875" spans="1:9" ht="30.6">
      <c r="A2875" s="19">
        <v>2871</v>
      </c>
      <c r="B2875" s="154"/>
      <c r="C2875" s="53" t="s">
        <v>3934</v>
      </c>
      <c r="D2875" s="71">
        <v>28464</v>
      </c>
      <c r="E2875" s="71">
        <v>43170</v>
      </c>
      <c r="F2875" s="72" t="s">
        <v>3935</v>
      </c>
      <c r="G2875" s="53" t="s">
        <v>3936</v>
      </c>
      <c r="H2875" s="45" t="s">
        <v>3</v>
      </c>
      <c r="I2875" s="72" t="s">
        <v>490</v>
      </c>
    </row>
    <row r="2876" spans="1:9" ht="30.6">
      <c r="A2876" s="19">
        <v>2872</v>
      </c>
      <c r="B2876" s="154"/>
      <c r="C2876" s="75" t="s">
        <v>3937</v>
      </c>
      <c r="D2876" s="76">
        <v>28921</v>
      </c>
      <c r="E2876" s="76">
        <v>43170</v>
      </c>
      <c r="F2876" s="77" t="s">
        <v>3938</v>
      </c>
      <c r="G2876" s="75" t="s">
        <v>673</v>
      </c>
      <c r="H2876" s="45" t="s">
        <v>3</v>
      </c>
      <c r="I2876" s="77" t="s">
        <v>1249</v>
      </c>
    </row>
    <row r="2877" spans="1:9" ht="30.6">
      <c r="A2877" s="19">
        <v>2873</v>
      </c>
      <c r="B2877" s="154"/>
      <c r="C2877" s="7" t="s">
        <v>3939</v>
      </c>
      <c r="D2877" s="18">
        <v>29378</v>
      </c>
      <c r="E2877" s="18">
        <v>43170</v>
      </c>
      <c r="F2877" s="19" t="s">
        <v>3940</v>
      </c>
      <c r="G2877" s="7" t="s">
        <v>3940</v>
      </c>
      <c r="H2877" s="45" t="s">
        <v>3</v>
      </c>
      <c r="I2877" s="19" t="s">
        <v>490</v>
      </c>
    </row>
    <row r="2878" spans="1:9" ht="20.399999999999999">
      <c r="A2878" s="19">
        <v>2874</v>
      </c>
      <c r="B2878" s="154"/>
      <c r="C2878" s="28" t="s">
        <v>4739</v>
      </c>
      <c r="D2878" s="16">
        <v>30015</v>
      </c>
      <c r="E2878" s="16">
        <v>43170</v>
      </c>
      <c r="F2878" s="28" t="s">
        <v>2</v>
      </c>
      <c r="G2878" s="28" t="s">
        <v>2</v>
      </c>
      <c r="H2878" s="29" t="s">
        <v>3</v>
      </c>
      <c r="I2878" s="29" t="s">
        <v>26</v>
      </c>
    </row>
    <row r="2879" spans="1:9" ht="20.399999999999999">
      <c r="A2879" s="19">
        <v>2875</v>
      </c>
      <c r="B2879" s="2"/>
      <c r="C2879" s="28" t="s">
        <v>4736</v>
      </c>
      <c r="D2879" s="16">
        <v>31031</v>
      </c>
      <c r="E2879" s="16">
        <v>43170</v>
      </c>
      <c r="F2879" s="29" t="s">
        <v>4737</v>
      </c>
      <c r="G2879" s="28" t="s">
        <v>4036</v>
      </c>
      <c r="H2879" s="29" t="s">
        <v>3</v>
      </c>
      <c r="I2879" s="29" t="s">
        <v>26</v>
      </c>
    </row>
    <row r="2880" spans="1:9" ht="20.399999999999999">
      <c r="A2880" s="19">
        <v>2876</v>
      </c>
      <c r="B2880" s="53"/>
      <c r="C2880" s="28" t="s">
        <v>4741</v>
      </c>
      <c r="D2880" s="30">
        <v>31059</v>
      </c>
      <c r="E2880" s="16">
        <v>43170</v>
      </c>
      <c r="F2880" s="28" t="s">
        <v>400</v>
      </c>
      <c r="G2880" s="28" t="s">
        <v>9</v>
      </c>
      <c r="H2880" s="29" t="s">
        <v>3</v>
      </c>
      <c r="I2880" s="29" t="s">
        <v>26</v>
      </c>
    </row>
    <row r="2881" spans="1:9" ht="30.6">
      <c r="A2881" s="19">
        <v>2877</v>
      </c>
      <c r="B2881" s="48"/>
      <c r="C2881" s="48" t="s">
        <v>3941</v>
      </c>
      <c r="D2881" s="55">
        <v>31296</v>
      </c>
      <c r="E2881" s="55">
        <v>43170</v>
      </c>
      <c r="F2881" s="56" t="s">
        <v>1350</v>
      </c>
      <c r="G2881" s="48" t="s">
        <v>1350</v>
      </c>
      <c r="H2881" s="45" t="s">
        <v>3</v>
      </c>
      <c r="I2881" s="56" t="s">
        <v>490</v>
      </c>
    </row>
    <row r="2882" spans="1:9" ht="20.399999999999999">
      <c r="A2882" s="19">
        <v>2878</v>
      </c>
      <c r="B2882" s="7"/>
      <c r="C2882" s="7" t="s">
        <v>2550</v>
      </c>
      <c r="D2882" s="8">
        <v>31448</v>
      </c>
      <c r="E2882" s="8">
        <v>43170</v>
      </c>
      <c r="F2882" s="9" t="s">
        <v>1410</v>
      </c>
      <c r="G2882" s="9" t="s">
        <v>87</v>
      </c>
      <c r="H2882" s="2" t="s">
        <v>3</v>
      </c>
      <c r="I2882" s="2" t="s">
        <v>26</v>
      </c>
    </row>
    <row r="2883" spans="1:9" ht="20.399999999999999">
      <c r="A2883" s="19">
        <v>2879</v>
      </c>
      <c r="B2883" s="48"/>
      <c r="C2883" s="5" t="s">
        <v>1213</v>
      </c>
      <c r="D2883" s="46">
        <v>31476</v>
      </c>
      <c r="E2883" s="46">
        <v>43170</v>
      </c>
      <c r="F2883" s="47" t="s">
        <v>1214</v>
      </c>
      <c r="G2883" s="33" t="s">
        <v>1214</v>
      </c>
      <c r="H2883" s="42" t="s">
        <v>3</v>
      </c>
      <c r="I2883" s="42" t="s">
        <v>26</v>
      </c>
    </row>
    <row r="2884" spans="1:9" ht="20.399999999999999">
      <c r="A2884" s="19">
        <v>2880</v>
      </c>
      <c r="B2884" s="9"/>
      <c r="C2884" s="7" t="s">
        <v>2551</v>
      </c>
      <c r="D2884" s="8">
        <v>31486</v>
      </c>
      <c r="E2884" s="8">
        <v>43170</v>
      </c>
      <c r="F2884" s="9" t="s">
        <v>548</v>
      </c>
      <c r="G2884" s="9" t="s">
        <v>1615</v>
      </c>
      <c r="H2884" s="2" t="s">
        <v>3</v>
      </c>
      <c r="I2884" s="2" t="s">
        <v>26</v>
      </c>
    </row>
    <row r="2885" spans="1:9" ht="20.399999999999999">
      <c r="A2885" s="19">
        <v>2881</v>
      </c>
      <c r="B2885" s="2"/>
      <c r="C2885" s="28" t="s">
        <v>4738</v>
      </c>
      <c r="D2885" s="16">
        <v>31843</v>
      </c>
      <c r="E2885" s="16">
        <v>43170</v>
      </c>
      <c r="F2885" s="28" t="s">
        <v>1500</v>
      </c>
      <c r="G2885" s="28" t="s">
        <v>9</v>
      </c>
      <c r="H2885" s="29" t="s">
        <v>3</v>
      </c>
      <c r="I2885" s="29" t="s">
        <v>26</v>
      </c>
    </row>
    <row r="2886" spans="1:9" ht="20.399999999999999">
      <c r="A2886" s="19">
        <v>2882</v>
      </c>
      <c r="B2886" s="2"/>
      <c r="C2886" s="28" t="s">
        <v>4740</v>
      </c>
      <c r="D2886" s="30">
        <v>32669</v>
      </c>
      <c r="E2886" s="16">
        <v>43170</v>
      </c>
      <c r="F2886" s="28" t="s">
        <v>475</v>
      </c>
      <c r="G2886" s="28" t="s">
        <v>89</v>
      </c>
      <c r="H2886" s="29" t="s">
        <v>3</v>
      </c>
      <c r="I2886" s="29" t="s">
        <v>26</v>
      </c>
    </row>
    <row r="2887" spans="1:9" ht="30.6">
      <c r="A2887" s="19">
        <v>2883</v>
      </c>
      <c r="B2887" s="42"/>
      <c r="C2887" s="9" t="s">
        <v>3942</v>
      </c>
      <c r="D2887" s="89" t="s">
        <v>3943</v>
      </c>
      <c r="E2887" s="89">
        <v>43170</v>
      </c>
      <c r="F2887" s="45" t="s">
        <v>2</v>
      </c>
      <c r="G2887" s="9" t="s">
        <v>400</v>
      </c>
      <c r="H2887" s="45" t="s">
        <v>3</v>
      </c>
      <c r="I2887" s="45" t="s">
        <v>3200</v>
      </c>
    </row>
    <row r="2888" spans="1:9" ht="20.399999999999999">
      <c r="A2888" s="19">
        <v>2884</v>
      </c>
      <c r="B2888" s="245"/>
      <c r="C2888" s="7" t="s">
        <v>2553</v>
      </c>
      <c r="D2888" s="8">
        <v>31540</v>
      </c>
      <c r="E2888" s="8">
        <v>43172</v>
      </c>
      <c r="F2888" s="9" t="s">
        <v>2</v>
      </c>
      <c r="G2888" s="9" t="s">
        <v>2554</v>
      </c>
      <c r="H2888" s="2" t="s">
        <v>3</v>
      </c>
      <c r="I2888" s="2" t="s">
        <v>425</v>
      </c>
    </row>
    <row r="2889" spans="1:9">
      <c r="A2889" s="19">
        <v>2885</v>
      </c>
      <c r="B2889" s="246"/>
      <c r="C2889" s="7" t="s">
        <v>2552</v>
      </c>
      <c r="D2889" s="8">
        <v>31843</v>
      </c>
      <c r="E2889" s="8">
        <v>43172</v>
      </c>
      <c r="F2889" s="9" t="s">
        <v>1269</v>
      </c>
      <c r="G2889" s="9" t="s">
        <v>2410</v>
      </c>
      <c r="H2889" s="2" t="s">
        <v>3</v>
      </c>
      <c r="I2889" s="2" t="s">
        <v>425</v>
      </c>
    </row>
    <row r="2890" spans="1:9" ht="20.399999999999999">
      <c r="A2890" s="19">
        <v>2886</v>
      </c>
      <c r="B2890" s="246"/>
      <c r="C2890" s="7" t="s">
        <v>2555</v>
      </c>
      <c r="D2890" s="6">
        <v>32631</v>
      </c>
      <c r="E2890" s="6">
        <v>43174</v>
      </c>
      <c r="F2890" s="7" t="s">
        <v>2556</v>
      </c>
      <c r="G2890" s="7" t="s">
        <v>2556</v>
      </c>
      <c r="H2890" s="2" t="s">
        <v>3</v>
      </c>
      <c r="I2890" s="2" t="s">
        <v>425</v>
      </c>
    </row>
    <row r="2891" spans="1:9">
      <c r="A2891" s="19">
        <v>2887</v>
      </c>
      <c r="B2891" s="246"/>
      <c r="C2891" s="5" t="s">
        <v>1215</v>
      </c>
      <c r="D2891" s="46">
        <v>30293</v>
      </c>
      <c r="E2891" s="46">
        <v>43175</v>
      </c>
      <c r="F2891" s="47" t="s">
        <v>522</v>
      </c>
      <c r="G2891" s="33" t="s">
        <v>549</v>
      </c>
      <c r="H2891" s="42" t="s">
        <v>3</v>
      </c>
      <c r="I2891" s="42" t="s">
        <v>490</v>
      </c>
    </row>
    <row r="2892" spans="1:9" ht="20.399999999999999">
      <c r="A2892" s="19">
        <v>2888</v>
      </c>
      <c r="B2892" s="30"/>
      <c r="C2892" s="68" t="s">
        <v>3112</v>
      </c>
      <c r="D2892" s="155">
        <v>31111</v>
      </c>
      <c r="E2892" s="164">
        <v>43175</v>
      </c>
      <c r="F2892" s="157" t="s">
        <v>20</v>
      </c>
      <c r="G2892" s="68" t="s">
        <v>20</v>
      </c>
      <c r="H2892" s="5" t="s">
        <v>3</v>
      </c>
      <c r="I2892" s="157">
        <v>0</v>
      </c>
    </row>
    <row r="2893" spans="1:9" ht="20.399999999999999">
      <c r="A2893" s="19">
        <v>2889</v>
      </c>
      <c r="B2893" s="2"/>
      <c r="C2893" s="28" t="s">
        <v>4746</v>
      </c>
      <c r="D2893" s="30">
        <v>31323</v>
      </c>
      <c r="E2893" s="16">
        <v>43175</v>
      </c>
      <c r="F2893" s="28" t="s">
        <v>2</v>
      </c>
      <c r="G2893" s="28" t="s">
        <v>2</v>
      </c>
      <c r="H2893" s="29" t="s">
        <v>3</v>
      </c>
      <c r="I2893" s="29" t="s">
        <v>26</v>
      </c>
    </row>
    <row r="2894" spans="1:9" ht="20.399999999999999">
      <c r="A2894" s="19">
        <v>2890</v>
      </c>
      <c r="B2894" s="2"/>
      <c r="C2894" s="28" t="s">
        <v>4744</v>
      </c>
      <c r="D2894" s="16">
        <v>31428</v>
      </c>
      <c r="E2894" s="16">
        <v>43175</v>
      </c>
      <c r="F2894" s="28" t="s">
        <v>126</v>
      </c>
      <c r="G2894" s="28" t="s">
        <v>4036</v>
      </c>
      <c r="H2894" s="29" t="s">
        <v>3</v>
      </c>
      <c r="I2894" s="29" t="s">
        <v>26</v>
      </c>
    </row>
    <row r="2895" spans="1:9" ht="30.6">
      <c r="A2895" s="19">
        <v>2891</v>
      </c>
      <c r="B2895" s="7"/>
      <c r="C2895" s="63" t="s">
        <v>3944</v>
      </c>
      <c r="D2895" s="64">
        <v>31517</v>
      </c>
      <c r="E2895" s="64">
        <v>43175</v>
      </c>
      <c r="F2895" s="65" t="s">
        <v>3945</v>
      </c>
      <c r="G2895" s="63" t="s">
        <v>3945</v>
      </c>
      <c r="H2895" s="45" t="s">
        <v>3</v>
      </c>
      <c r="I2895" s="65" t="s">
        <v>595</v>
      </c>
    </row>
    <row r="2896" spans="1:9" ht="20.399999999999999">
      <c r="A2896" s="19">
        <v>2892</v>
      </c>
      <c r="B2896" s="48"/>
      <c r="C2896" s="28" t="s">
        <v>4743</v>
      </c>
      <c r="D2896" s="16">
        <v>32582</v>
      </c>
      <c r="E2896" s="16">
        <v>43175</v>
      </c>
      <c r="F2896" s="29" t="s">
        <v>126</v>
      </c>
      <c r="G2896" s="28" t="s">
        <v>58</v>
      </c>
      <c r="H2896" s="29" t="s">
        <v>3</v>
      </c>
      <c r="I2896" s="29" t="s">
        <v>26</v>
      </c>
    </row>
    <row r="2897" spans="1:9" ht="20.399999999999999">
      <c r="A2897" s="19">
        <v>2893</v>
      </c>
      <c r="B2897" s="12"/>
      <c r="C2897" s="35" t="s">
        <v>4742</v>
      </c>
      <c r="D2897" s="16">
        <v>32813</v>
      </c>
      <c r="E2897" s="16">
        <v>43175</v>
      </c>
      <c r="F2897" s="28" t="s">
        <v>2</v>
      </c>
      <c r="G2897" s="28" t="s">
        <v>9</v>
      </c>
      <c r="H2897" s="29" t="s">
        <v>3</v>
      </c>
      <c r="I2897" s="29" t="s">
        <v>26</v>
      </c>
    </row>
    <row r="2898" spans="1:9" ht="20.399999999999999">
      <c r="A2898" s="19">
        <v>2894</v>
      </c>
      <c r="B2898" s="42"/>
      <c r="C2898" s="28" t="s">
        <v>4745</v>
      </c>
      <c r="D2898" s="30">
        <v>33127</v>
      </c>
      <c r="E2898" s="16">
        <v>43175</v>
      </c>
      <c r="F2898" s="28" t="s">
        <v>2</v>
      </c>
      <c r="G2898" s="28" t="s">
        <v>2</v>
      </c>
      <c r="H2898" s="29" t="s">
        <v>3</v>
      </c>
      <c r="I2898" s="29" t="s">
        <v>26</v>
      </c>
    </row>
    <row r="2899" spans="1:9" ht="20.399999999999999">
      <c r="A2899" s="19">
        <v>2895</v>
      </c>
      <c r="B2899" s="30"/>
      <c r="C2899" s="7" t="s">
        <v>2557</v>
      </c>
      <c r="D2899" s="6">
        <v>30090</v>
      </c>
      <c r="E2899" s="6">
        <v>43182</v>
      </c>
      <c r="F2899" s="7" t="s">
        <v>2558</v>
      </c>
      <c r="G2899" s="7" t="s">
        <v>2558</v>
      </c>
      <c r="H2899" s="2" t="s">
        <v>3</v>
      </c>
      <c r="I2899" s="2" t="s">
        <v>425</v>
      </c>
    </row>
    <row r="2900" spans="1:9" ht="20.399999999999999">
      <c r="A2900" s="19">
        <v>2896</v>
      </c>
      <c r="B2900" s="28"/>
      <c r="C2900" s="5" t="s">
        <v>1216</v>
      </c>
      <c r="D2900" s="46">
        <v>31080</v>
      </c>
      <c r="E2900" s="46">
        <v>43182</v>
      </c>
      <c r="F2900" s="47" t="s">
        <v>649</v>
      </c>
      <c r="G2900" s="33" t="s">
        <v>649</v>
      </c>
      <c r="H2900" s="42" t="s">
        <v>3</v>
      </c>
      <c r="I2900" s="42" t="s">
        <v>26</v>
      </c>
    </row>
    <row r="2901" spans="1:9" ht="20.399999999999999">
      <c r="A2901" s="19">
        <v>2897</v>
      </c>
      <c r="B2901" s="30"/>
      <c r="C2901" s="28" t="s">
        <v>4747</v>
      </c>
      <c r="D2901" s="16">
        <v>34038</v>
      </c>
      <c r="E2901" s="16">
        <v>43186</v>
      </c>
      <c r="F2901" s="28" t="s">
        <v>2</v>
      </c>
      <c r="G2901" s="28" t="s">
        <v>4001</v>
      </c>
      <c r="H2901" s="29" t="s">
        <v>3</v>
      </c>
      <c r="I2901" s="29" t="s">
        <v>26</v>
      </c>
    </row>
    <row r="2902" spans="1:9" ht="20.399999999999999">
      <c r="A2902" s="19">
        <v>2898</v>
      </c>
      <c r="B2902" s="28"/>
      <c r="C2902" s="1" t="s">
        <v>325</v>
      </c>
      <c r="D2902" s="40">
        <v>31888</v>
      </c>
      <c r="E2902" s="40">
        <v>43198</v>
      </c>
      <c r="F2902" s="44" t="s">
        <v>20</v>
      </c>
      <c r="G2902" s="1" t="s">
        <v>20</v>
      </c>
      <c r="H2902" s="40" t="s">
        <v>3</v>
      </c>
      <c r="I2902" s="40" t="s">
        <v>4</v>
      </c>
    </row>
    <row r="2903" spans="1:9" ht="20.399999999999999">
      <c r="A2903" s="19">
        <v>2899</v>
      </c>
      <c r="B2903" s="28"/>
      <c r="C2903" s="1" t="s">
        <v>326</v>
      </c>
      <c r="D2903" s="40">
        <v>30011</v>
      </c>
      <c r="E2903" s="40">
        <v>43200</v>
      </c>
      <c r="F2903" s="40" t="s">
        <v>20</v>
      </c>
      <c r="G2903" s="41" t="s">
        <v>20</v>
      </c>
      <c r="H2903" s="40" t="s">
        <v>3</v>
      </c>
      <c r="I2903" s="40" t="s">
        <v>26</v>
      </c>
    </row>
    <row r="2904" spans="1:9" ht="20.399999999999999">
      <c r="A2904" s="19">
        <v>2900</v>
      </c>
      <c r="B2904" s="7"/>
      <c r="C2904" s="1" t="s">
        <v>334</v>
      </c>
      <c r="D2904" s="40">
        <v>32843</v>
      </c>
      <c r="E2904" s="40">
        <v>43200</v>
      </c>
      <c r="F2904" s="40" t="s">
        <v>111</v>
      </c>
      <c r="G2904" s="41" t="s">
        <v>111</v>
      </c>
      <c r="H2904" s="40" t="s">
        <v>3</v>
      </c>
      <c r="I2904" s="40" t="s">
        <v>4</v>
      </c>
    </row>
    <row r="2905" spans="1:9" ht="20.399999999999999">
      <c r="A2905" s="19">
        <v>2901</v>
      </c>
      <c r="B2905" s="42"/>
      <c r="C2905" s="5" t="s">
        <v>1217</v>
      </c>
      <c r="D2905" s="46">
        <v>33239</v>
      </c>
      <c r="E2905" s="46">
        <v>43200</v>
      </c>
      <c r="F2905" s="47" t="s">
        <v>521</v>
      </c>
      <c r="G2905" s="33" t="s">
        <v>522</v>
      </c>
      <c r="H2905" s="42" t="s">
        <v>3</v>
      </c>
      <c r="I2905" s="42" t="s">
        <v>26</v>
      </c>
    </row>
    <row r="2906" spans="1:9" ht="20.399999999999999">
      <c r="A2906" s="19">
        <v>2902</v>
      </c>
      <c r="B2906" s="42" t="s">
        <v>510</v>
      </c>
      <c r="C2906" s="5" t="s">
        <v>1218</v>
      </c>
      <c r="D2906" s="46">
        <v>30317</v>
      </c>
      <c r="E2906" s="46">
        <v>43202</v>
      </c>
      <c r="F2906" s="47" t="s">
        <v>821</v>
      </c>
      <c r="G2906" s="33" t="s">
        <v>821</v>
      </c>
      <c r="H2906" s="42" t="s">
        <v>3</v>
      </c>
      <c r="I2906" s="42" t="s">
        <v>490</v>
      </c>
    </row>
    <row r="2907" spans="1:9">
      <c r="A2907" s="19">
        <v>2903</v>
      </c>
      <c r="B2907" s="42" t="s">
        <v>510</v>
      </c>
      <c r="C2907" s="5" t="s">
        <v>1219</v>
      </c>
      <c r="D2907" s="46">
        <v>31199</v>
      </c>
      <c r="E2907" s="46">
        <v>43202</v>
      </c>
      <c r="F2907" s="47" t="s">
        <v>706</v>
      </c>
      <c r="G2907" s="33" t="s">
        <v>640</v>
      </c>
      <c r="H2907" s="42" t="s">
        <v>3</v>
      </c>
      <c r="I2907" s="42" t="s">
        <v>490</v>
      </c>
    </row>
    <row r="2908" spans="1:9">
      <c r="A2908" s="19">
        <v>2904</v>
      </c>
      <c r="B2908" s="42" t="s">
        <v>510</v>
      </c>
      <c r="C2908" s="5" t="s">
        <v>1220</v>
      </c>
      <c r="D2908" s="46">
        <v>31564</v>
      </c>
      <c r="E2908" s="46">
        <v>43202</v>
      </c>
      <c r="F2908" s="47" t="s">
        <v>706</v>
      </c>
      <c r="G2908" s="33" t="s">
        <v>640</v>
      </c>
      <c r="H2908" s="42" t="s">
        <v>3</v>
      </c>
      <c r="I2908" s="42" t="s">
        <v>490</v>
      </c>
    </row>
    <row r="2909" spans="1:9" ht="20.399999999999999">
      <c r="A2909" s="19">
        <v>2905</v>
      </c>
      <c r="B2909" s="42" t="s">
        <v>510</v>
      </c>
      <c r="C2909" s="5" t="s">
        <v>1221</v>
      </c>
      <c r="D2909" s="46">
        <v>31137</v>
      </c>
      <c r="E2909" s="46">
        <v>43221</v>
      </c>
      <c r="F2909" s="47" t="s">
        <v>1222</v>
      </c>
      <c r="G2909" s="33" t="s">
        <v>1223</v>
      </c>
      <c r="H2909" s="42" t="s">
        <v>3</v>
      </c>
      <c r="I2909" s="42" t="s">
        <v>490</v>
      </c>
    </row>
    <row r="2910" spans="1:9" ht="20.399999999999999">
      <c r="A2910" s="19">
        <v>2906</v>
      </c>
      <c r="B2910" s="42" t="s">
        <v>510</v>
      </c>
      <c r="C2910" s="7" t="s">
        <v>2559</v>
      </c>
      <c r="D2910" s="8">
        <v>30042</v>
      </c>
      <c r="E2910" s="8">
        <v>43231</v>
      </c>
      <c r="F2910" s="9" t="s">
        <v>2560</v>
      </c>
      <c r="G2910" s="9" t="s">
        <v>2561</v>
      </c>
      <c r="H2910" s="2" t="s">
        <v>3</v>
      </c>
      <c r="I2910" s="7" t="s">
        <v>1589</v>
      </c>
    </row>
    <row r="2911" spans="1:9" ht="20.399999999999999">
      <c r="A2911" s="19">
        <v>2907</v>
      </c>
      <c r="B2911" s="154"/>
      <c r="C2911" s="28" t="s">
        <v>4748</v>
      </c>
      <c r="D2911" s="30">
        <v>26665</v>
      </c>
      <c r="E2911" s="16">
        <v>43236</v>
      </c>
      <c r="F2911" s="28" t="s">
        <v>2</v>
      </c>
      <c r="G2911" s="28" t="s">
        <v>3991</v>
      </c>
      <c r="H2911" s="29" t="s">
        <v>3</v>
      </c>
      <c r="I2911" s="29" t="s">
        <v>26</v>
      </c>
    </row>
    <row r="2912" spans="1:9" ht="20.399999999999999">
      <c r="A2912" s="19">
        <v>2908</v>
      </c>
      <c r="B2912" s="154"/>
      <c r="C2912" s="28" t="s">
        <v>4749</v>
      </c>
      <c r="D2912" s="30">
        <v>26910</v>
      </c>
      <c r="E2912" s="16">
        <v>43236</v>
      </c>
      <c r="F2912" s="28" t="s">
        <v>2</v>
      </c>
      <c r="G2912" s="28" t="s">
        <v>3991</v>
      </c>
      <c r="H2912" s="29" t="s">
        <v>3</v>
      </c>
      <c r="I2912" s="29" t="s">
        <v>361</v>
      </c>
    </row>
    <row r="2913" spans="1:9" ht="20.399999999999999">
      <c r="A2913" s="19">
        <v>2909</v>
      </c>
      <c r="B2913" s="154"/>
      <c r="C2913" s="7" t="s">
        <v>2562</v>
      </c>
      <c r="D2913" s="8">
        <v>29716</v>
      </c>
      <c r="E2913" s="8">
        <v>43236</v>
      </c>
      <c r="F2913" s="9" t="s">
        <v>240</v>
      </c>
      <c r="G2913" s="9" t="s">
        <v>2563</v>
      </c>
      <c r="H2913" s="2" t="s">
        <v>3</v>
      </c>
      <c r="I2913" s="2" t="s">
        <v>361</v>
      </c>
    </row>
    <row r="2914" spans="1:9" ht="20.399999999999999">
      <c r="A2914" s="19">
        <v>2910</v>
      </c>
      <c r="B2914" s="154"/>
      <c r="C2914" s="5" t="s">
        <v>1224</v>
      </c>
      <c r="D2914" s="46">
        <v>29895</v>
      </c>
      <c r="E2914" s="46">
        <v>43257</v>
      </c>
      <c r="F2914" s="47" t="s">
        <v>1225</v>
      </c>
      <c r="G2914" s="33" t="s">
        <v>1225</v>
      </c>
      <c r="H2914" s="42" t="s">
        <v>3</v>
      </c>
      <c r="I2914" s="42" t="s">
        <v>490</v>
      </c>
    </row>
    <row r="2915" spans="1:9">
      <c r="A2915" s="19">
        <v>2911</v>
      </c>
      <c r="B2915" s="2"/>
      <c r="C2915" s="12" t="s">
        <v>2564</v>
      </c>
      <c r="D2915" s="3">
        <v>28945</v>
      </c>
      <c r="E2915" s="3">
        <v>43259</v>
      </c>
      <c r="F2915" s="2" t="s">
        <v>2335</v>
      </c>
      <c r="G2915" s="12" t="s">
        <v>2565</v>
      </c>
      <c r="H2915" s="2" t="s">
        <v>3</v>
      </c>
      <c r="I2915" s="2" t="s">
        <v>425</v>
      </c>
    </row>
    <row r="2916" spans="1:9" ht="30.6">
      <c r="A2916" s="19">
        <v>2912</v>
      </c>
      <c r="B2916" s="2"/>
      <c r="C2916" s="73" t="s">
        <v>3946</v>
      </c>
      <c r="D2916" s="18">
        <v>31136</v>
      </c>
      <c r="E2916" s="18">
        <v>43261</v>
      </c>
      <c r="F2916" s="74" t="s">
        <v>3825</v>
      </c>
      <c r="G2916" s="73" t="s">
        <v>3825</v>
      </c>
      <c r="H2916" s="45" t="s">
        <v>3</v>
      </c>
      <c r="I2916" s="74" t="s">
        <v>490</v>
      </c>
    </row>
    <row r="2917" spans="1:9" ht="20.399999999999999">
      <c r="A2917" s="19">
        <v>2913</v>
      </c>
      <c r="B2917" s="30"/>
      <c r="C2917" s="7" t="s">
        <v>2566</v>
      </c>
      <c r="D2917" s="6">
        <v>31178</v>
      </c>
      <c r="E2917" s="6">
        <v>43277</v>
      </c>
      <c r="F2917" s="7" t="s">
        <v>2567</v>
      </c>
      <c r="G2917" s="7" t="s">
        <v>2567</v>
      </c>
      <c r="H2917" s="2" t="s">
        <v>3</v>
      </c>
      <c r="I2917" s="2" t="s">
        <v>425</v>
      </c>
    </row>
    <row r="2918" spans="1:9" ht="20.399999999999999">
      <c r="A2918" s="19">
        <v>2914</v>
      </c>
      <c r="B2918" s="30"/>
      <c r="C2918" s="28" t="s">
        <v>4750</v>
      </c>
      <c r="D2918" s="16">
        <v>32907</v>
      </c>
      <c r="E2918" s="16">
        <v>43277</v>
      </c>
      <c r="F2918" s="29" t="s">
        <v>9</v>
      </c>
      <c r="G2918" s="28" t="s">
        <v>4036</v>
      </c>
      <c r="H2918" s="29" t="s">
        <v>3</v>
      </c>
      <c r="I2918" s="29" t="s">
        <v>26</v>
      </c>
    </row>
    <row r="2919" spans="1:9">
      <c r="A2919" s="19">
        <v>2915</v>
      </c>
      <c r="B2919" s="42"/>
      <c r="C2919" s="28" t="s">
        <v>4751</v>
      </c>
      <c r="D2919" s="16">
        <v>32989</v>
      </c>
      <c r="E2919" s="16">
        <v>43277</v>
      </c>
      <c r="F2919" s="29" t="s">
        <v>3991</v>
      </c>
      <c r="G2919" s="28" t="s">
        <v>2</v>
      </c>
      <c r="H2919" s="29" t="s">
        <v>3</v>
      </c>
      <c r="I2919" s="29" t="s">
        <v>26</v>
      </c>
    </row>
    <row r="2920" spans="1:9" ht="20.399999999999999">
      <c r="A2920" s="19">
        <v>2916</v>
      </c>
      <c r="B2920" s="2" t="s">
        <v>1309</v>
      </c>
      <c r="C2920" s="28" t="s">
        <v>4752</v>
      </c>
      <c r="D2920" s="16">
        <v>34313</v>
      </c>
      <c r="E2920" s="16">
        <v>43277</v>
      </c>
      <c r="F2920" s="29" t="s">
        <v>3991</v>
      </c>
      <c r="G2920" s="28" t="s">
        <v>9</v>
      </c>
      <c r="H2920" s="29" t="s">
        <v>3</v>
      </c>
      <c r="I2920" s="29" t="s">
        <v>26</v>
      </c>
    </row>
    <row r="2921" spans="1:9">
      <c r="A2921" s="19">
        <v>2917</v>
      </c>
      <c r="B2921" s="2">
        <v>30</v>
      </c>
      <c r="C2921" s="7" t="s">
        <v>2572</v>
      </c>
      <c r="D2921" s="6">
        <v>30733</v>
      </c>
      <c r="E2921" s="6">
        <v>43278</v>
      </c>
      <c r="F2921" s="7" t="s">
        <v>2573</v>
      </c>
      <c r="G2921" s="7" t="s">
        <v>2573</v>
      </c>
      <c r="H2921" s="2" t="s">
        <v>3</v>
      </c>
      <c r="I2921" s="2" t="s">
        <v>425</v>
      </c>
    </row>
    <row r="2922" spans="1:9" ht="20.399999999999999">
      <c r="A2922" s="19">
        <v>2918</v>
      </c>
      <c r="B2922" s="28"/>
      <c r="C2922" s="7" t="s">
        <v>2568</v>
      </c>
      <c r="D2922" s="6">
        <v>28145</v>
      </c>
      <c r="E2922" s="6">
        <v>43278</v>
      </c>
      <c r="F2922" s="7" t="s">
        <v>400</v>
      </c>
      <c r="G2922" s="7" t="s">
        <v>400</v>
      </c>
      <c r="H2922" s="2" t="s">
        <v>3</v>
      </c>
      <c r="I2922" s="2" t="s">
        <v>425</v>
      </c>
    </row>
    <row r="2923" spans="1:9">
      <c r="A2923" s="19">
        <v>2919</v>
      </c>
      <c r="B2923" s="7">
        <v>47</v>
      </c>
      <c r="C2923" s="12" t="s">
        <v>2569</v>
      </c>
      <c r="D2923" s="3">
        <v>33069</v>
      </c>
      <c r="E2923" s="3">
        <v>43278</v>
      </c>
      <c r="F2923" s="2" t="s">
        <v>2570</v>
      </c>
      <c r="G2923" s="12" t="s">
        <v>2571</v>
      </c>
      <c r="H2923" s="2" t="s">
        <v>3</v>
      </c>
      <c r="I2923" s="2" t="s">
        <v>425</v>
      </c>
    </row>
    <row r="2924" spans="1:9" ht="20.399999999999999">
      <c r="A2924" s="19">
        <v>2920</v>
      </c>
      <c r="B2924" s="7"/>
      <c r="C2924" s="1" t="s">
        <v>327</v>
      </c>
      <c r="D2924" s="40">
        <v>28913</v>
      </c>
      <c r="E2924" s="40">
        <v>43281</v>
      </c>
      <c r="F2924" s="40" t="s">
        <v>64</v>
      </c>
      <c r="G2924" s="41" t="s">
        <v>64</v>
      </c>
      <c r="H2924" s="40" t="s">
        <v>3</v>
      </c>
      <c r="I2924" s="40" t="s">
        <v>4</v>
      </c>
    </row>
    <row r="2925" spans="1:9" ht="30.6">
      <c r="A2925" s="19">
        <v>2921</v>
      </c>
      <c r="B2925" s="44"/>
      <c r="C2925" s="5" t="s">
        <v>1226</v>
      </c>
      <c r="D2925" s="46">
        <v>31506</v>
      </c>
      <c r="E2925" s="46">
        <v>43291</v>
      </c>
      <c r="F2925" s="42" t="s">
        <v>266</v>
      </c>
      <c r="G2925" s="5" t="s">
        <v>266</v>
      </c>
      <c r="H2925" s="42" t="s">
        <v>3</v>
      </c>
      <c r="I2925" s="42" t="s">
        <v>4</v>
      </c>
    </row>
    <row r="2926" spans="1:9">
      <c r="A2926" s="19">
        <v>2922</v>
      </c>
      <c r="B2926" s="42">
        <v>18</v>
      </c>
      <c r="C2926" s="7" t="s">
        <v>2574</v>
      </c>
      <c r="D2926" s="6">
        <v>30432</v>
      </c>
      <c r="E2926" s="6">
        <v>43292</v>
      </c>
      <c r="F2926" s="7" t="s">
        <v>2575</v>
      </c>
      <c r="G2926" s="7" t="s">
        <v>2576</v>
      </c>
      <c r="H2926" s="2" t="s">
        <v>3</v>
      </c>
      <c r="I2926" s="2" t="s">
        <v>425</v>
      </c>
    </row>
    <row r="2927" spans="1:9" ht="20.399999999999999">
      <c r="A2927" s="19">
        <v>2923</v>
      </c>
      <c r="B2927" s="7">
        <v>39</v>
      </c>
      <c r="C2927" s="7" t="s">
        <v>2577</v>
      </c>
      <c r="D2927" s="6">
        <v>32205</v>
      </c>
      <c r="E2927" s="6">
        <v>43299</v>
      </c>
      <c r="F2927" s="7" t="s">
        <v>2578</v>
      </c>
      <c r="G2927" s="7" t="s">
        <v>2578</v>
      </c>
      <c r="H2927" s="2" t="s">
        <v>3</v>
      </c>
      <c r="I2927" s="2" t="s">
        <v>425</v>
      </c>
    </row>
    <row r="2928" spans="1:9">
      <c r="A2928" s="19">
        <v>2924</v>
      </c>
      <c r="B2928" s="7">
        <v>11</v>
      </c>
      <c r="C2928" s="1" t="s">
        <v>441</v>
      </c>
      <c r="D2928" s="41">
        <v>31515</v>
      </c>
      <c r="E2928" s="41">
        <v>43307</v>
      </c>
      <c r="F2928" s="1" t="s">
        <v>9</v>
      </c>
      <c r="G2928" s="1" t="s">
        <v>9</v>
      </c>
      <c r="H2928" s="1" t="s">
        <v>3</v>
      </c>
      <c r="I2928" s="1" t="s">
        <v>428</v>
      </c>
    </row>
    <row r="2929" spans="1:9" ht="20.399999999999999">
      <c r="A2929" s="19">
        <v>2925</v>
      </c>
      <c r="B2929" s="44">
        <v>1</v>
      </c>
      <c r="C2929" s="7" t="s">
        <v>2579</v>
      </c>
      <c r="D2929" s="6">
        <v>30081</v>
      </c>
      <c r="E2929" s="6">
        <v>43308</v>
      </c>
      <c r="F2929" s="7" t="s">
        <v>2513</v>
      </c>
      <c r="G2929" s="7" t="s">
        <v>2580</v>
      </c>
      <c r="H2929" s="2" t="s">
        <v>3</v>
      </c>
      <c r="I2929" s="2" t="s">
        <v>425</v>
      </c>
    </row>
    <row r="2930" spans="1:9" ht="20.399999999999999">
      <c r="A2930" s="19">
        <v>2926</v>
      </c>
      <c r="B2930" s="7"/>
      <c r="C2930" s="5" t="s">
        <v>1227</v>
      </c>
      <c r="D2930" s="46">
        <v>28581</v>
      </c>
      <c r="E2930" s="46">
        <v>43313</v>
      </c>
      <c r="F2930" s="47" t="s">
        <v>522</v>
      </c>
      <c r="G2930" s="33" t="s">
        <v>549</v>
      </c>
      <c r="H2930" s="42" t="s">
        <v>3</v>
      </c>
      <c r="I2930" s="42" t="s">
        <v>26</v>
      </c>
    </row>
    <row r="2931" spans="1:9" ht="20.399999999999999">
      <c r="A2931" s="19">
        <v>2927</v>
      </c>
      <c r="B2931" s="42" t="s">
        <v>510</v>
      </c>
      <c r="C2931" s="5" t="s">
        <v>1228</v>
      </c>
      <c r="D2931" s="46">
        <v>31491</v>
      </c>
      <c r="E2931" s="46">
        <v>43315</v>
      </c>
      <c r="F2931" s="47" t="s">
        <v>821</v>
      </c>
      <c r="G2931" s="33" t="s">
        <v>821</v>
      </c>
      <c r="H2931" s="42" t="s">
        <v>3</v>
      </c>
      <c r="I2931" s="42" t="s">
        <v>490</v>
      </c>
    </row>
    <row r="2932" spans="1:9" ht="30.6">
      <c r="A2932" s="19">
        <v>2928</v>
      </c>
      <c r="B2932" s="42" t="s">
        <v>510</v>
      </c>
      <c r="C2932" s="12" t="s">
        <v>3113</v>
      </c>
      <c r="D2932" s="14">
        <v>33787</v>
      </c>
      <c r="E2932" s="26">
        <v>43328</v>
      </c>
      <c r="F2932" s="12" t="s">
        <v>2</v>
      </c>
      <c r="G2932" s="12" t="s">
        <v>1907</v>
      </c>
      <c r="H2932" s="2" t="s">
        <v>3</v>
      </c>
      <c r="I2932" s="12" t="s">
        <v>4</v>
      </c>
    </row>
    <row r="2933" spans="1:9" ht="20.399999999999999">
      <c r="A2933" s="19">
        <v>2929</v>
      </c>
      <c r="B2933" s="12"/>
      <c r="C2933" s="7" t="s">
        <v>2581</v>
      </c>
      <c r="D2933" s="6">
        <v>29688</v>
      </c>
      <c r="E2933" s="6">
        <v>43383</v>
      </c>
      <c r="F2933" s="7" t="s">
        <v>2582</v>
      </c>
      <c r="G2933" s="7" t="s">
        <v>2583</v>
      </c>
      <c r="H2933" s="2" t="s">
        <v>3</v>
      </c>
      <c r="I2933" s="2" t="s">
        <v>425</v>
      </c>
    </row>
    <row r="2934" spans="1:9" ht="30.6">
      <c r="A2934" s="19">
        <v>2930</v>
      </c>
      <c r="B2934" s="154"/>
      <c r="C2934" s="49" t="s">
        <v>3947</v>
      </c>
      <c r="D2934" s="50">
        <v>30803</v>
      </c>
      <c r="E2934" s="50">
        <v>43387</v>
      </c>
      <c r="F2934" s="51" t="s">
        <v>2311</v>
      </c>
      <c r="G2934" s="49" t="s">
        <v>2311</v>
      </c>
      <c r="H2934" s="45" t="s">
        <v>3</v>
      </c>
      <c r="I2934" s="51" t="s">
        <v>403</v>
      </c>
    </row>
    <row r="2935" spans="1:9" ht="20.399999999999999">
      <c r="A2935" s="19">
        <v>2931</v>
      </c>
      <c r="B2935" s="154"/>
      <c r="C2935" s="1" t="s">
        <v>328</v>
      </c>
      <c r="D2935" s="40">
        <v>31449</v>
      </c>
      <c r="E2935" s="40">
        <v>43387</v>
      </c>
      <c r="F2935" s="40" t="s">
        <v>20</v>
      </c>
      <c r="G2935" s="41" t="s">
        <v>20</v>
      </c>
      <c r="H2935" s="40" t="s">
        <v>3</v>
      </c>
      <c r="I2935" s="40" t="s">
        <v>26</v>
      </c>
    </row>
    <row r="2936" spans="1:9" ht="20.399999999999999">
      <c r="A2936" s="19">
        <v>2932</v>
      </c>
      <c r="B2936" s="154"/>
      <c r="C2936" s="12" t="s">
        <v>2584</v>
      </c>
      <c r="D2936" s="3">
        <v>32874</v>
      </c>
      <c r="E2936" s="3">
        <v>43406</v>
      </c>
      <c r="F2936" s="2" t="s">
        <v>1135</v>
      </c>
      <c r="G2936" s="12" t="s">
        <v>1135</v>
      </c>
      <c r="H2936" s="2" t="s">
        <v>3</v>
      </c>
      <c r="I2936" s="2" t="s">
        <v>425</v>
      </c>
    </row>
    <row r="2937" spans="1:9" ht="30.6">
      <c r="A2937" s="19">
        <v>2933</v>
      </c>
      <c r="B2937" s="154"/>
      <c r="C2937" s="9" t="s">
        <v>3948</v>
      </c>
      <c r="D2937" s="89">
        <v>31382</v>
      </c>
      <c r="E2937" s="89">
        <v>43409</v>
      </c>
      <c r="F2937" s="45" t="s">
        <v>400</v>
      </c>
      <c r="G2937" s="9" t="s">
        <v>400</v>
      </c>
      <c r="H2937" s="45" t="s">
        <v>3</v>
      </c>
      <c r="I2937" s="45" t="s">
        <v>3200</v>
      </c>
    </row>
    <row r="2938" spans="1:9" ht="20.399999999999999">
      <c r="A2938" s="19">
        <v>2934</v>
      </c>
      <c r="B2938" s="2"/>
      <c r="C2938" s="28" t="s">
        <v>4753</v>
      </c>
      <c r="D2938" s="16">
        <v>34641</v>
      </c>
      <c r="E2938" s="16">
        <v>43411</v>
      </c>
      <c r="F2938" s="29" t="s">
        <v>3991</v>
      </c>
      <c r="G2938" s="28" t="s">
        <v>3991</v>
      </c>
      <c r="H2938" s="29" t="s">
        <v>3</v>
      </c>
      <c r="I2938" s="29" t="s">
        <v>361</v>
      </c>
    </row>
    <row r="2939" spans="1:9" ht="20.399999999999999">
      <c r="A2939" s="19">
        <v>2935</v>
      </c>
      <c r="B2939" s="44"/>
      <c r="C2939" s="28" t="s">
        <v>4755</v>
      </c>
      <c r="D2939" s="16">
        <v>32509</v>
      </c>
      <c r="E2939" s="16">
        <v>43415</v>
      </c>
      <c r="F2939" s="29" t="s">
        <v>3991</v>
      </c>
      <c r="G2939" s="28" t="s">
        <v>9</v>
      </c>
      <c r="H2939" s="29" t="s">
        <v>3</v>
      </c>
      <c r="I2939" s="29" t="s">
        <v>361</v>
      </c>
    </row>
    <row r="2940" spans="1:9" ht="20.399999999999999">
      <c r="A2940" s="19">
        <v>2936</v>
      </c>
      <c r="B2940" s="48"/>
      <c r="C2940" s="28" t="s">
        <v>4754</v>
      </c>
      <c r="D2940" s="16">
        <v>33187</v>
      </c>
      <c r="E2940" s="16">
        <v>43415</v>
      </c>
      <c r="F2940" s="29" t="s">
        <v>3991</v>
      </c>
      <c r="G2940" s="28" t="s">
        <v>4024</v>
      </c>
      <c r="H2940" s="29" t="s">
        <v>3</v>
      </c>
      <c r="I2940" s="29" t="s">
        <v>26</v>
      </c>
    </row>
    <row r="2941" spans="1:9" ht="20.399999999999999">
      <c r="A2941" s="19">
        <v>2937</v>
      </c>
      <c r="B2941" s="2">
        <v>43</v>
      </c>
      <c r="C2941" s="5" t="s">
        <v>1229</v>
      </c>
      <c r="D2941" s="46">
        <v>31474</v>
      </c>
      <c r="E2941" s="46">
        <v>43423</v>
      </c>
      <c r="F2941" s="47" t="s">
        <v>535</v>
      </c>
      <c r="G2941" s="33" t="s">
        <v>535</v>
      </c>
      <c r="H2941" s="42" t="s">
        <v>3</v>
      </c>
      <c r="I2941" s="42" t="s">
        <v>26</v>
      </c>
    </row>
    <row r="2942" spans="1:9" ht="20.399999999999999">
      <c r="A2942" s="19">
        <v>2938</v>
      </c>
      <c r="B2942" s="7"/>
      <c r="C2942" s="7" t="s">
        <v>2585</v>
      </c>
      <c r="D2942" s="8">
        <v>31114</v>
      </c>
      <c r="E2942" s="8">
        <v>43432</v>
      </c>
      <c r="F2942" s="9" t="s">
        <v>2586</v>
      </c>
      <c r="G2942" s="9" t="s">
        <v>2587</v>
      </c>
      <c r="H2942" s="2" t="s">
        <v>3</v>
      </c>
      <c r="I2942" s="2" t="s">
        <v>26</v>
      </c>
    </row>
    <row r="2943" spans="1:9" ht="20.399999999999999">
      <c r="A2943" s="19">
        <v>2939</v>
      </c>
      <c r="B2943" s="28"/>
      <c r="C2943" s="7" t="s">
        <v>2589</v>
      </c>
      <c r="D2943" s="6">
        <v>31872</v>
      </c>
      <c r="E2943" s="6">
        <v>43437</v>
      </c>
      <c r="F2943" s="7" t="s">
        <v>2</v>
      </c>
      <c r="G2943" s="7" t="s">
        <v>2</v>
      </c>
      <c r="H2943" s="2" t="s">
        <v>3</v>
      </c>
      <c r="I2943" s="2" t="s">
        <v>425</v>
      </c>
    </row>
    <row r="2944" spans="1:9" ht="20.399999999999999">
      <c r="A2944" s="19">
        <v>2940</v>
      </c>
      <c r="B2944" s="28"/>
      <c r="C2944" s="28" t="s">
        <v>4756</v>
      </c>
      <c r="D2944" s="16">
        <v>32143</v>
      </c>
      <c r="E2944" s="16">
        <v>43432</v>
      </c>
      <c r="F2944" s="29" t="s">
        <v>4711</v>
      </c>
      <c r="G2944" s="28" t="s">
        <v>4757</v>
      </c>
      <c r="H2944" s="29" t="s">
        <v>3</v>
      </c>
      <c r="I2944" s="29" t="s">
        <v>26</v>
      </c>
    </row>
    <row r="2945" spans="1:9" ht="20.399999999999999">
      <c r="A2945" s="19">
        <v>2941</v>
      </c>
      <c r="B2945" s="7" t="s">
        <v>2588</v>
      </c>
      <c r="C2945" s="5" t="s">
        <v>1231</v>
      </c>
      <c r="D2945" s="46">
        <v>29649</v>
      </c>
      <c r="E2945" s="46">
        <v>43440</v>
      </c>
      <c r="F2945" s="42" t="s">
        <v>126</v>
      </c>
      <c r="G2945" s="5" t="s">
        <v>1212</v>
      </c>
      <c r="H2945" s="42" t="s">
        <v>3</v>
      </c>
      <c r="I2945" s="42" t="s">
        <v>4</v>
      </c>
    </row>
    <row r="2946" spans="1:9">
      <c r="A2946" s="19">
        <v>2942</v>
      </c>
      <c r="B2946" s="42" t="s">
        <v>1230</v>
      </c>
      <c r="C2946" s="12" t="s">
        <v>3114</v>
      </c>
      <c r="D2946" s="3">
        <v>31043</v>
      </c>
      <c r="E2946" s="10">
        <v>43529</v>
      </c>
      <c r="F2946" s="2" t="s">
        <v>3115</v>
      </c>
      <c r="G2946" s="12" t="s">
        <v>3116</v>
      </c>
      <c r="H2946" s="2" t="s">
        <v>3</v>
      </c>
      <c r="I2946" s="2" t="s">
        <v>26</v>
      </c>
    </row>
    <row r="2947" spans="1:9" ht="20.399999999999999">
      <c r="A2947" s="19">
        <v>2943</v>
      </c>
      <c r="B2947" s="2"/>
      <c r="C2947" s="28" t="s">
        <v>4758</v>
      </c>
      <c r="D2947" s="16">
        <v>30773</v>
      </c>
      <c r="E2947" s="16">
        <v>43529</v>
      </c>
      <c r="F2947" s="29" t="s">
        <v>4759</v>
      </c>
      <c r="G2947" s="28" t="s">
        <v>4759</v>
      </c>
      <c r="H2947" s="29" t="s">
        <v>3</v>
      </c>
      <c r="I2947" s="29" t="s">
        <v>26</v>
      </c>
    </row>
    <row r="2948" spans="1:9" ht="20.399999999999999">
      <c r="A2948" s="19">
        <v>2944</v>
      </c>
      <c r="B2948" s="28"/>
      <c r="C2948" s="7" t="s">
        <v>2592</v>
      </c>
      <c r="D2948" s="8">
        <v>31517</v>
      </c>
      <c r="E2948" s="8">
        <v>43529</v>
      </c>
      <c r="F2948" s="9" t="s">
        <v>1470</v>
      </c>
      <c r="G2948" s="9" t="s">
        <v>2410</v>
      </c>
      <c r="H2948" s="2" t="s">
        <v>3</v>
      </c>
      <c r="I2948" s="2" t="s">
        <v>425</v>
      </c>
    </row>
    <row r="2949" spans="1:9" ht="20.399999999999999">
      <c r="A2949" s="19">
        <v>2945</v>
      </c>
      <c r="B2949" s="154"/>
      <c r="C2949" s="7" t="s">
        <v>2590</v>
      </c>
      <c r="D2949" s="6">
        <v>32222</v>
      </c>
      <c r="E2949" s="6">
        <v>43529</v>
      </c>
      <c r="F2949" s="7" t="s">
        <v>2591</v>
      </c>
      <c r="G2949" s="7" t="s">
        <v>2591</v>
      </c>
      <c r="H2949" s="2" t="s">
        <v>3</v>
      </c>
      <c r="I2949" s="2" t="s">
        <v>26</v>
      </c>
    </row>
    <row r="2950" spans="1:9" ht="20.399999999999999">
      <c r="A2950" s="19">
        <v>2946</v>
      </c>
      <c r="B2950" s="154"/>
      <c r="C2950" s="28" t="s">
        <v>4760</v>
      </c>
      <c r="D2950" s="16">
        <v>32269</v>
      </c>
      <c r="E2950" s="16">
        <v>43529</v>
      </c>
      <c r="F2950" s="29" t="s">
        <v>4001</v>
      </c>
      <c r="G2950" s="28" t="s">
        <v>4205</v>
      </c>
      <c r="H2950" s="29" t="s">
        <v>3</v>
      </c>
      <c r="I2950" s="29" t="s">
        <v>26</v>
      </c>
    </row>
    <row r="2951" spans="1:9" ht="20.399999999999999">
      <c r="A2951" s="19">
        <v>2947</v>
      </c>
      <c r="B2951" s="12"/>
      <c r="C2951" s="7" t="s">
        <v>2593</v>
      </c>
      <c r="D2951" s="8">
        <v>32511</v>
      </c>
      <c r="E2951" s="8">
        <v>43588</v>
      </c>
      <c r="F2951" s="9" t="s">
        <v>1593</v>
      </c>
      <c r="G2951" s="9" t="s">
        <v>2594</v>
      </c>
      <c r="H2951" s="2" t="s">
        <v>3</v>
      </c>
      <c r="I2951" s="2" t="s">
        <v>425</v>
      </c>
    </row>
    <row r="2952" spans="1:9" ht="20.399999999999999">
      <c r="A2952" s="19">
        <v>2948</v>
      </c>
      <c r="B2952" s="28">
        <v>1</v>
      </c>
      <c r="C2952" s="28" t="s">
        <v>2602</v>
      </c>
      <c r="D2952" s="16">
        <v>32271</v>
      </c>
      <c r="E2952" s="16">
        <v>43596</v>
      </c>
      <c r="F2952" s="29" t="s">
        <v>998</v>
      </c>
      <c r="G2952" s="28" t="s">
        <v>998</v>
      </c>
      <c r="H2952" s="2" t="s">
        <v>3</v>
      </c>
      <c r="I2952" s="2" t="s">
        <v>26</v>
      </c>
    </row>
    <row r="2953" spans="1:9" ht="20.399999999999999">
      <c r="A2953" s="19">
        <v>2949</v>
      </c>
      <c r="B2953" s="42">
        <v>1</v>
      </c>
      <c r="C2953" s="1" t="s">
        <v>333</v>
      </c>
      <c r="D2953" s="40">
        <v>32009</v>
      </c>
      <c r="E2953" s="59">
        <v>43596</v>
      </c>
      <c r="F2953" s="40" t="s">
        <v>138</v>
      </c>
      <c r="G2953" s="41" t="s">
        <v>138</v>
      </c>
      <c r="H2953" s="40" t="s">
        <v>3</v>
      </c>
      <c r="I2953" s="44" t="s">
        <v>26</v>
      </c>
    </row>
    <row r="2954" spans="1:9" ht="20.399999999999999">
      <c r="A2954" s="19">
        <v>2950</v>
      </c>
      <c r="B2954" s="29">
        <v>2</v>
      </c>
      <c r="C2954" s="12" t="s">
        <v>2603</v>
      </c>
      <c r="D2954" s="3">
        <v>34032</v>
      </c>
      <c r="E2954" s="16">
        <v>43596</v>
      </c>
      <c r="F2954" s="2" t="s">
        <v>2604</v>
      </c>
      <c r="G2954" s="12" t="s">
        <v>2605</v>
      </c>
      <c r="H2954" s="2" t="s">
        <v>3</v>
      </c>
      <c r="I2954" s="2" t="s">
        <v>425</v>
      </c>
    </row>
    <row r="2955" spans="1:9">
      <c r="A2955" s="19">
        <v>2951</v>
      </c>
      <c r="B2955" s="171">
        <v>2</v>
      </c>
      <c r="C2955" s="1" t="s">
        <v>329</v>
      </c>
      <c r="D2955" s="40">
        <v>31818</v>
      </c>
      <c r="E2955" s="16">
        <v>43596</v>
      </c>
      <c r="F2955" s="40" t="s">
        <v>330</v>
      </c>
      <c r="G2955" s="41" t="s">
        <v>330</v>
      </c>
      <c r="H2955" s="40" t="s">
        <v>3</v>
      </c>
      <c r="I2955" s="44" t="s">
        <v>4</v>
      </c>
    </row>
    <row r="2956" spans="1:9" ht="20.399999999999999">
      <c r="A2956" s="19">
        <v>2952</v>
      </c>
      <c r="B2956" s="2">
        <v>3</v>
      </c>
      <c r="C2956" s="7" t="s">
        <v>3972</v>
      </c>
      <c r="D2956" s="18">
        <v>28255</v>
      </c>
      <c r="E2956" s="18">
        <v>43596</v>
      </c>
      <c r="F2956" s="19" t="s">
        <v>3973</v>
      </c>
      <c r="G2956" s="7" t="s">
        <v>3974</v>
      </c>
      <c r="H2956" s="19" t="s">
        <v>3152</v>
      </c>
      <c r="I2956" s="19" t="s">
        <v>425</v>
      </c>
    </row>
    <row r="2957" spans="1:9" ht="20.399999999999999">
      <c r="A2957" s="19">
        <v>2953</v>
      </c>
      <c r="B2957" s="19">
        <v>3</v>
      </c>
      <c r="C2957" s="12" t="s">
        <v>3959</v>
      </c>
      <c r="D2957" s="18">
        <v>33629</v>
      </c>
      <c r="E2957" s="3">
        <v>43596</v>
      </c>
      <c r="F2957" s="2" t="s">
        <v>3327</v>
      </c>
      <c r="G2957" s="12" t="s">
        <v>3960</v>
      </c>
      <c r="H2957" s="2" t="s">
        <v>3</v>
      </c>
      <c r="I2957" s="2" t="s">
        <v>385</v>
      </c>
    </row>
    <row r="2958" spans="1:9" ht="20.399999999999999">
      <c r="A2958" s="19">
        <v>2954</v>
      </c>
      <c r="B2958" s="28">
        <v>3</v>
      </c>
      <c r="C2958" s="28" t="s">
        <v>4765</v>
      </c>
      <c r="D2958" s="16" t="s">
        <v>4766</v>
      </c>
      <c r="E2958" s="16">
        <v>43596</v>
      </c>
      <c r="F2958" s="29" t="s">
        <v>623</v>
      </c>
      <c r="G2958" s="28" t="s">
        <v>623</v>
      </c>
      <c r="H2958" s="29" t="s">
        <v>3</v>
      </c>
      <c r="I2958" s="28" t="s">
        <v>26</v>
      </c>
    </row>
    <row r="2959" spans="1:9" ht="20.399999999999999">
      <c r="A2959" s="19">
        <v>2955</v>
      </c>
      <c r="B2959" s="7">
        <v>4</v>
      </c>
      <c r="C2959" s="5" t="s">
        <v>1232</v>
      </c>
      <c r="D2959" s="46">
        <v>32047</v>
      </c>
      <c r="E2959" s="46">
        <v>43596</v>
      </c>
      <c r="F2959" s="32" t="s">
        <v>1233</v>
      </c>
      <c r="G2959" s="32" t="s">
        <v>1233</v>
      </c>
      <c r="H2959" s="42" t="s">
        <v>3</v>
      </c>
      <c r="I2959" s="32" t="s">
        <v>595</v>
      </c>
    </row>
    <row r="2960" spans="1:9" ht="20.399999999999999">
      <c r="A2960" s="19">
        <v>2956</v>
      </c>
      <c r="B2960" s="5">
        <v>4</v>
      </c>
      <c r="C2960" s="5" t="s">
        <v>1237</v>
      </c>
      <c r="D2960" s="46">
        <v>33301</v>
      </c>
      <c r="E2960" s="46">
        <v>43596</v>
      </c>
      <c r="F2960" s="47" t="s">
        <v>70</v>
      </c>
      <c r="G2960" s="33" t="s">
        <v>70</v>
      </c>
      <c r="H2960" s="42" t="s">
        <v>3</v>
      </c>
      <c r="I2960" s="42" t="s">
        <v>765</v>
      </c>
    </row>
    <row r="2961" spans="1:9" ht="20.399999999999999">
      <c r="A2961" s="19">
        <v>2957</v>
      </c>
      <c r="B2961" s="28">
        <v>4</v>
      </c>
      <c r="C2961" s="28" t="s">
        <v>4763</v>
      </c>
      <c r="D2961" s="16">
        <v>32937</v>
      </c>
      <c r="E2961" s="16">
        <v>43596</v>
      </c>
      <c r="F2961" s="158" t="s">
        <v>99</v>
      </c>
      <c r="G2961" s="28" t="s">
        <v>3482</v>
      </c>
      <c r="H2961" s="60" t="s">
        <v>3</v>
      </c>
      <c r="I2961" s="29" t="s">
        <v>26</v>
      </c>
    </row>
    <row r="2962" spans="1:9" ht="30.6">
      <c r="A2962" s="19">
        <v>2958</v>
      </c>
      <c r="B2962" s="170">
        <v>4</v>
      </c>
      <c r="C2962" s="68" t="s">
        <v>3122</v>
      </c>
      <c r="D2962" s="155">
        <v>29662</v>
      </c>
      <c r="E2962" s="16">
        <v>43596</v>
      </c>
      <c r="F2962" s="68" t="s">
        <v>138</v>
      </c>
      <c r="G2962" s="68" t="s">
        <v>138</v>
      </c>
      <c r="H2962" s="5" t="s">
        <v>3</v>
      </c>
      <c r="I2962" s="157" t="s">
        <v>26</v>
      </c>
    </row>
    <row r="2963" spans="1:9" ht="20.399999999999999">
      <c r="A2963" s="19">
        <v>2959</v>
      </c>
      <c r="B2963" s="5">
        <v>5</v>
      </c>
      <c r="C2963" s="1" t="s">
        <v>458</v>
      </c>
      <c r="D2963" s="41">
        <v>32950</v>
      </c>
      <c r="E2963" s="16">
        <v>43596</v>
      </c>
      <c r="F2963" s="1" t="s">
        <v>459</v>
      </c>
      <c r="G2963" s="1" t="s">
        <v>459</v>
      </c>
      <c r="H2963" s="1" t="s">
        <v>3</v>
      </c>
      <c r="I2963" s="1" t="s">
        <v>26</v>
      </c>
    </row>
    <row r="2964" spans="1:9" ht="20.399999999999999">
      <c r="A2964" s="19">
        <v>2960</v>
      </c>
      <c r="B2964" s="28">
        <v>5</v>
      </c>
      <c r="C2964" s="68" t="s">
        <v>3123</v>
      </c>
      <c r="D2964" s="155">
        <v>31146</v>
      </c>
      <c r="E2964" s="16">
        <v>43596</v>
      </c>
      <c r="F2964" s="68" t="s">
        <v>138</v>
      </c>
      <c r="G2964" s="68" t="s">
        <v>138</v>
      </c>
      <c r="H2964" s="5" t="s">
        <v>3</v>
      </c>
      <c r="I2964" s="157" t="s">
        <v>26</v>
      </c>
    </row>
    <row r="2965" spans="1:9" ht="20.399999999999999">
      <c r="A2965" s="19">
        <v>2961</v>
      </c>
      <c r="B2965" s="19">
        <v>5</v>
      </c>
      <c r="C2965" s="7" t="s">
        <v>3978</v>
      </c>
      <c r="D2965" s="18">
        <v>32162</v>
      </c>
      <c r="E2965" s="18">
        <v>43596</v>
      </c>
      <c r="F2965" s="19" t="s">
        <v>3979</v>
      </c>
      <c r="G2965" s="7" t="s">
        <v>3979</v>
      </c>
      <c r="H2965" s="19" t="s">
        <v>519</v>
      </c>
      <c r="I2965" s="19" t="s">
        <v>4</v>
      </c>
    </row>
    <row r="2966" spans="1:9" ht="20.399999999999999">
      <c r="A2966" s="19">
        <v>2962</v>
      </c>
      <c r="B2966" s="5">
        <v>6</v>
      </c>
      <c r="C2966" s="28" t="s">
        <v>4768</v>
      </c>
      <c r="D2966" s="30" t="s">
        <v>4769</v>
      </c>
      <c r="E2966" s="30">
        <v>43596</v>
      </c>
      <c r="F2966" s="28" t="s">
        <v>4770</v>
      </c>
      <c r="G2966" s="28" t="s">
        <v>4770</v>
      </c>
      <c r="H2966" s="28" t="s">
        <v>519</v>
      </c>
      <c r="I2966" s="28" t="s">
        <v>26</v>
      </c>
    </row>
    <row r="2967" spans="1:9" ht="20.399999999999999">
      <c r="A2967" s="19">
        <v>2963</v>
      </c>
      <c r="B2967" s="28">
        <v>7</v>
      </c>
      <c r="C2967" s="7" t="s">
        <v>2609</v>
      </c>
      <c r="D2967" s="6">
        <v>31999</v>
      </c>
      <c r="E2967" s="16">
        <v>43596</v>
      </c>
      <c r="F2967" s="7" t="s">
        <v>2610</v>
      </c>
      <c r="G2967" s="7" t="s">
        <v>2611</v>
      </c>
      <c r="H2967" s="2" t="s">
        <v>3</v>
      </c>
      <c r="I2967" s="2" t="s">
        <v>425</v>
      </c>
    </row>
    <row r="2968" spans="1:9" ht="20.399999999999999">
      <c r="A2968" s="19">
        <v>2964</v>
      </c>
      <c r="B2968" s="19">
        <v>8</v>
      </c>
      <c r="C2968" s="7" t="s">
        <v>3952</v>
      </c>
      <c r="D2968" s="18">
        <v>33136</v>
      </c>
      <c r="E2968" s="18">
        <v>43596</v>
      </c>
      <c r="F2968" s="19" t="s">
        <v>3953</v>
      </c>
      <c r="G2968" s="7" t="s">
        <v>3954</v>
      </c>
      <c r="H2968" s="19" t="s">
        <v>3</v>
      </c>
      <c r="I2968" s="19" t="s">
        <v>4</v>
      </c>
    </row>
    <row r="2969" spans="1:9" ht="20.399999999999999">
      <c r="A2969" s="19">
        <v>2965</v>
      </c>
      <c r="B2969" s="157">
        <v>8</v>
      </c>
      <c r="C2969" s="12" t="s">
        <v>2606</v>
      </c>
      <c r="D2969" s="24">
        <v>33354</v>
      </c>
      <c r="E2969" s="16">
        <v>43596</v>
      </c>
      <c r="F2969" s="25" t="s">
        <v>2607</v>
      </c>
      <c r="G2969" s="25" t="s">
        <v>2607</v>
      </c>
      <c r="H2969" s="2" t="s">
        <v>3</v>
      </c>
      <c r="I2969" s="2" t="s">
        <v>26</v>
      </c>
    </row>
    <row r="2970" spans="1:9" ht="20.399999999999999">
      <c r="A2970" s="19">
        <v>2966</v>
      </c>
      <c r="B2970" s="42">
        <v>9</v>
      </c>
      <c r="C2970" s="5" t="s">
        <v>3120</v>
      </c>
      <c r="D2970" s="46">
        <v>32236</v>
      </c>
      <c r="E2970" s="88">
        <v>43596</v>
      </c>
      <c r="F2970" s="42" t="s">
        <v>3121</v>
      </c>
      <c r="G2970" s="5" t="s">
        <v>3121</v>
      </c>
      <c r="H2970" s="5" t="s">
        <v>3</v>
      </c>
      <c r="I2970" s="5" t="s">
        <v>403</v>
      </c>
    </row>
    <row r="2971" spans="1:9" ht="20.399999999999999">
      <c r="A2971" s="19">
        <v>2967</v>
      </c>
      <c r="B2971" s="60">
        <v>9</v>
      </c>
      <c r="C2971" s="12" t="s">
        <v>2608</v>
      </c>
      <c r="D2971" s="3">
        <v>29647</v>
      </c>
      <c r="E2971" s="16">
        <v>43596</v>
      </c>
      <c r="F2971" s="2" t="s">
        <v>1431</v>
      </c>
      <c r="G2971" s="12" t="s">
        <v>489</v>
      </c>
      <c r="H2971" s="2" t="s">
        <v>3</v>
      </c>
      <c r="I2971" s="2" t="s">
        <v>26</v>
      </c>
    </row>
    <row r="2972" spans="1:9" ht="20.399999999999999">
      <c r="A2972" s="19">
        <v>2968</v>
      </c>
      <c r="B2972" s="19">
        <v>10</v>
      </c>
      <c r="C2972" s="7" t="s">
        <v>3975</v>
      </c>
      <c r="D2972" s="18">
        <v>29315</v>
      </c>
      <c r="E2972" s="18">
        <v>43596</v>
      </c>
      <c r="F2972" s="19" t="s">
        <v>3976</v>
      </c>
      <c r="G2972" s="7" t="s">
        <v>3977</v>
      </c>
      <c r="H2972" s="19" t="s">
        <v>3152</v>
      </c>
      <c r="I2972" s="19" t="s">
        <v>425</v>
      </c>
    </row>
    <row r="2973" spans="1:9" ht="20.399999999999999">
      <c r="A2973" s="19">
        <v>2969</v>
      </c>
      <c r="B2973" s="31">
        <v>10</v>
      </c>
      <c r="C2973" s="5" t="s">
        <v>1234</v>
      </c>
      <c r="D2973" s="46">
        <v>31140</v>
      </c>
      <c r="E2973" s="46">
        <v>43596</v>
      </c>
      <c r="F2973" s="42" t="s">
        <v>1235</v>
      </c>
      <c r="G2973" s="5" t="s">
        <v>1236</v>
      </c>
      <c r="H2973" s="42" t="s">
        <v>519</v>
      </c>
      <c r="I2973" s="42" t="s">
        <v>490</v>
      </c>
    </row>
    <row r="2974" spans="1:9" ht="20.399999999999999">
      <c r="A2974" s="19">
        <v>2970</v>
      </c>
      <c r="B2974" s="25">
        <v>10</v>
      </c>
      <c r="C2974" s="60" t="s">
        <v>4777</v>
      </c>
      <c r="D2974" s="62" t="s">
        <v>4778</v>
      </c>
      <c r="E2974" s="16">
        <v>43596</v>
      </c>
      <c r="F2974" s="60" t="s">
        <v>2189</v>
      </c>
      <c r="G2974" s="61" t="s">
        <v>882</v>
      </c>
      <c r="H2974" s="60" t="s">
        <v>3</v>
      </c>
      <c r="I2974" s="60" t="s">
        <v>26</v>
      </c>
    </row>
    <row r="2975" spans="1:9" ht="20.399999999999999">
      <c r="A2975" s="19">
        <v>2971</v>
      </c>
      <c r="B2975" s="157">
        <v>11</v>
      </c>
      <c r="C2975" s="5" t="s">
        <v>1242</v>
      </c>
      <c r="D2975" s="46">
        <v>33338</v>
      </c>
      <c r="E2975" s="16">
        <v>43596</v>
      </c>
      <c r="F2975" s="5" t="s">
        <v>1243</v>
      </c>
      <c r="G2975" s="5" t="s">
        <v>1243</v>
      </c>
      <c r="H2975" s="42" t="s">
        <v>3</v>
      </c>
      <c r="I2975" s="5" t="s">
        <v>4</v>
      </c>
    </row>
    <row r="2976" spans="1:9" ht="20.399999999999999">
      <c r="A2976" s="19">
        <v>2972</v>
      </c>
      <c r="B2976" s="28">
        <v>11</v>
      </c>
      <c r="C2976" s="1" t="s">
        <v>331</v>
      </c>
      <c r="D2976" s="40">
        <v>31887</v>
      </c>
      <c r="E2976" s="59">
        <v>43596</v>
      </c>
      <c r="F2976" s="40" t="s">
        <v>138</v>
      </c>
      <c r="G2976" s="41" t="s">
        <v>138</v>
      </c>
      <c r="H2976" s="40" t="s">
        <v>3</v>
      </c>
      <c r="I2976" s="44" t="s">
        <v>4</v>
      </c>
    </row>
    <row r="2977" spans="1:9" ht="20.399999999999999">
      <c r="A2977" s="19">
        <v>2973</v>
      </c>
      <c r="B2977" s="44">
        <v>12</v>
      </c>
      <c r="C2977" s="1" t="s">
        <v>332</v>
      </c>
      <c r="D2977" s="40">
        <v>33819</v>
      </c>
      <c r="E2977" s="16">
        <v>43596</v>
      </c>
      <c r="F2977" s="40" t="s">
        <v>78</v>
      </c>
      <c r="G2977" s="41" t="s">
        <v>78</v>
      </c>
      <c r="H2977" s="40" t="s">
        <v>3</v>
      </c>
      <c r="I2977" s="44" t="s">
        <v>4</v>
      </c>
    </row>
    <row r="2978" spans="1:9" ht="20.399999999999999">
      <c r="A2978" s="19">
        <v>2974</v>
      </c>
      <c r="B2978" s="7">
        <v>13</v>
      </c>
      <c r="C2978" s="7" t="s">
        <v>2600</v>
      </c>
      <c r="D2978" s="6">
        <v>33645</v>
      </c>
      <c r="E2978" s="6">
        <v>43596</v>
      </c>
      <c r="F2978" s="7" t="s">
        <v>2601</v>
      </c>
      <c r="G2978" s="7" t="s">
        <v>2472</v>
      </c>
      <c r="H2978" s="2" t="s">
        <v>3</v>
      </c>
      <c r="I2978" s="2" t="s">
        <v>425</v>
      </c>
    </row>
    <row r="2979" spans="1:9" ht="20.399999999999999">
      <c r="A2979" s="19">
        <v>2975</v>
      </c>
      <c r="B2979" s="42">
        <v>13</v>
      </c>
      <c r="C2979" s="5" t="s">
        <v>1238</v>
      </c>
      <c r="D2979" s="46">
        <v>29985</v>
      </c>
      <c r="E2979" s="46">
        <v>43596</v>
      </c>
      <c r="F2979" s="47" t="s">
        <v>1239</v>
      </c>
      <c r="G2979" s="33" t="s">
        <v>1239</v>
      </c>
      <c r="H2979" s="42" t="s">
        <v>3</v>
      </c>
      <c r="I2979" s="42" t="s">
        <v>490</v>
      </c>
    </row>
    <row r="2980" spans="1:9" ht="30.6">
      <c r="A2980" s="19">
        <v>2976</v>
      </c>
      <c r="B2980" s="2">
        <v>15</v>
      </c>
      <c r="C2980" s="12" t="s">
        <v>3117</v>
      </c>
      <c r="D2980" s="3">
        <v>33339</v>
      </c>
      <c r="E2980" s="10">
        <v>43596</v>
      </c>
      <c r="F2980" s="2" t="s">
        <v>1453</v>
      </c>
      <c r="G2980" s="12" t="s">
        <v>1453</v>
      </c>
      <c r="H2980" s="2" t="s">
        <v>3</v>
      </c>
      <c r="I2980" s="2" t="s">
        <v>4</v>
      </c>
    </row>
    <row r="2981" spans="1:9" ht="30.6">
      <c r="A2981" s="19">
        <v>2977</v>
      </c>
      <c r="B2981" s="1">
        <v>15</v>
      </c>
      <c r="C2981" s="75" t="s">
        <v>3961</v>
      </c>
      <c r="D2981" s="76">
        <v>32143</v>
      </c>
      <c r="E2981" s="16">
        <v>43596</v>
      </c>
      <c r="F2981" s="77" t="s">
        <v>3962</v>
      </c>
      <c r="G2981" s="75" t="s">
        <v>3963</v>
      </c>
      <c r="H2981" s="45" t="s">
        <v>3</v>
      </c>
      <c r="I2981" s="77" t="s">
        <v>1249</v>
      </c>
    </row>
    <row r="2982" spans="1:9" ht="20.399999999999999">
      <c r="A2982" s="19">
        <v>2978</v>
      </c>
      <c r="B2982" s="2">
        <v>16</v>
      </c>
      <c r="C2982" s="7" t="s">
        <v>2598</v>
      </c>
      <c r="D2982" s="6">
        <v>30384</v>
      </c>
      <c r="E2982" s="6">
        <v>43596</v>
      </c>
      <c r="F2982" s="7" t="s">
        <v>2599</v>
      </c>
      <c r="G2982" s="7" t="s">
        <v>2599</v>
      </c>
      <c r="H2982" s="2" t="s">
        <v>3</v>
      </c>
      <c r="I2982" s="2" t="s">
        <v>425</v>
      </c>
    </row>
    <row r="2983" spans="1:9" ht="30.6">
      <c r="A2983" s="19">
        <v>2979</v>
      </c>
      <c r="B2983" s="44">
        <v>17</v>
      </c>
      <c r="C2983" s="58" t="s">
        <v>3967</v>
      </c>
      <c r="D2983" s="59">
        <v>33298</v>
      </c>
      <c r="E2983" s="16">
        <v>43596</v>
      </c>
      <c r="F2983" s="57" t="s">
        <v>3968</v>
      </c>
      <c r="G2983" s="58" t="s">
        <v>3968</v>
      </c>
      <c r="H2983" s="45" t="s">
        <v>3</v>
      </c>
      <c r="I2983" s="57" t="s">
        <v>425</v>
      </c>
    </row>
    <row r="2984" spans="1:9" ht="20.399999999999999">
      <c r="A2984" s="19">
        <v>2980</v>
      </c>
      <c r="B2984" s="5">
        <v>18</v>
      </c>
      <c r="C2984" s="28" t="s">
        <v>4774</v>
      </c>
      <c r="D2984" s="30" t="s">
        <v>4775</v>
      </c>
      <c r="E2984" s="16">
        <v>43596</v>
      </c>
      <c r="F2984" s="29" t="s">
        <v>4776</v>
      </c>
      <c r="G2984" s="28" t="s">
        <v>20</v>
      </c>
      <c r="H2984" s="60" t="s">
        <v>3</v>
      </c>
      <c r="I2984" s="28" t="s">
        <v>4233</v>
      </c>
    </row>
    <row r="2985" spans="1:9" ht="20.399999999999999">
      <c r="A2985" s="19">
        <v>2981</v>
      </c>
      <c r="B2985" s="2">
        <v>21</v>
      </c>
      <c r="C2985" s="7" t="s">
        <v>3949</v>
      </c>
      <c r="D2985" s="18">
        <v>32582</v>
      </c>
      <c r="E2985" s="18">
        <v>43596</v>
      </c>
      <c r="F2985" s="19" t="s">
        <v>3950</v>
      </c>
      <c r="G2985" s="7" t="s">
        <v>3950</v>
      </c>
      <c r="H2985" s="19" t="s">
        <v>3</v>
      </c>
      <c r="I2985" s="100" t="s">
        <v>4925</v>
      </c>
    </row>
    <row r="2986" spans="1:9" ht="20.399999999999999">
      <c r="A2986" s="19">
        <v>2982</v>
      </c>
      <c r="B2986" s="5">
        <v>22</v>
      </c>
      <c r="C2986" s="7" t="s">
        <v>3949</v>
      </c>
      <c r="D2986" s="30">
        <v>33857</v>
      </c>
      <c r="E2986" s="16">
        <v>43596</v>
      </c>
      <c r="F2986" s="28" t="s">
        <v>1876</v>
      </c>
      <c r="G2986" s="28" t="s">
        <v>1326</v>
      </c>
      <c r="H2986" s="28" t="s">
        <v>3152</v>
      </c>
      <c r="I2986" s="28" t="s">
        <v>425</v>
      </c>
    </row>
    <row r="2987" spans="1:9" ht="20.399999999999999">
      <c r="A2987" s="19">
        <v>2983</v>
      </c>
      <c r="B2987" s="5">
        <v>24</v>
      </c>
      <c r="C2987" s="7" t="s">
        <v>2595</v>
      </c>
      <c r="D2987" s="6">
        <v>32926</v>
      </c>
      <c r="E2987" s="6">
        <v>43596</v>
      </c>
      <c r="F2987" s="7" t="s">
        <v>424</v>
      </c>
      <c r="G2987" s="7" t="s">
        <v>2596</v>
      </c>
      <c r="H2987" s="2" t="s">
        <v>3</v>
      </c>
      <c r="I2987" s="2" t="s">
        <v>425</v>
      </c>
    </row>
    <row r="2988" spans="1:9" ht="20.399999999999999">
      <c r="A2988" s="19">
        <v>2984</v>
      </c>
      <c r="B2988" s="19">
        <v>27</v>
      </c>
      <c r="C2988" s="7" t="s">
        <v>3955</v>
      </c>
      <c r="D2988" s="18" t="s">
        <v>3956</v>
      </c>
      <c r="E2988" s="6">
        <v>43596</v>
      </c>
      <c r="F2988" s="19" t="s">
        <v>3957</v>
      </c>
      <c r="G2988" s="7" t="s">
        <v>3958</v>
      </c>
      <c r="H2988" s="19" t="s">
        <v>3</v>
      </c>
      <c r="I2988" s="19" t="s">
        <v>4</v>
      </c>
    </row>
    <row r="2989" spans="1:9" ht="20.399999999999999">
      <c r="A2989" s="19">
        <v>2985</v>
      </c>
      <c r="B2989" s="2">
        <v>29</v>
      </c>
      <c r="C2989" s="5" t="s">
        <v>1240</v>
      </c>
      <c r="D2989" s="46">
        <v>30654</v>
      </c>
      <c r="E2989" s="16">
        <v>43596</v>
      </c>
      <c r="F2989" s="5" t="s">
        <v>408</v>
      </c>
      <c r="G2989" s="5" t="s">
        <v>408</v>
      </c>
      <c r="H2989" s="42" t="s">
        <v>3</v>
      </c>
      <c r="I2989" s="5" t="s">
        <v>1241</v>
      </c>
    </row>
    <row r="2990" spans="1:9" ht="30.6">
      <c r="A2990" s="19">
        <v>2986</v>
      </c>
      <c r="B2990" s="170" t="s">
        <v>4912</v>
      </c>
      <c r="C2990" s="7" t="s">
        <v>3966</v>
      </c>
      <c r="D2990" s="18">
        <v>35380</v>
      </c>
      <c r="E2990" s="16">
        <v>43596</v>
      </c>
      <c r="F2990" s="19" t="s">
        <v>400</v>
      </c>
      <c r="G2990" s="7" t="s">
        <v>400</v>
      </c>
      <c r="H2990" s="19" t="s">
        <v>3</v>
      </c>
      <c r="I2990" s="19" t="s">
        <v>361</v>
      </c>
    </row>
    <row r="2991" spans="1:9">
      <c r="A2991" s="19">
        <v>2987</v>
      </c>
      <c r="B2991" s="7" t="s">
        <v>4915</v>
      </c>
      <c r="C2991" s="7" t="s">
        <v>2597</v>
      </c>
      <c r="D2991" s="3">
        <v>32929</v>
      </c>
      <c r="E2991" s="3">
        <v>43596</v>
      </c>
      <c r="F2991" s="7" t="s">
        <v>1212</v>
      </c>
      <c r="G2991" s="7" t="s">
        <v>1212</v>
      </c>
      <c r="H2991" s="2" t="s">
        <v>3</v>
      </c>
      <c r="I2991" s="7" t="s">
        <v>765</v>
      </c>
    </row>
    <row r="2992" spans="1:9" ht="20.399999999999999">
      <c r="A2992" s="19">
        <v>2988</v>
      </c>
      <c r="B2992" s="48" t="s">
        <v>4911</v>
      </c>
      <c r="C2992" s="7" t="s">
        <v>3964</v>
      </c>
      <c r="D2992" s="18">
        <v>34195</v>
      </c>
      <c r="E2992" s="16">
        <v>43596</v>
      </c>
      <c r="F2992" s="19" t="s">
        <v>3965</v>
      </c>
      <c r="G2992" s="7" t="s">
        <v>3965</v>
      </c>
      <c r="H2992" s="19" t="s">
        <v>3</v>
      </c>
      <c r="I2992" s="19" t="s">
        <v>361</v>
      </c>
    </row>
    <row r="2993" spans="1:9" ht="20.399999999999999">
      <c r="A2993" s="19">
        <v>2989</v>
      </c>
      <c r="B2993" s="2" t="s">
        <v>4914</v>
      </c>
      <c r="C2993" s="5" t="s">
        <v>3118</v>
      </c>
      <c r="D2993" s="46">
        <v>33664</v>
      </c>
      <c r="E2993" s="88">
        <v>43596</v>
      </c>
      <c r="F2993" s="42" t="s">
        <v>3119</v>
      </c>
      <c r="G2993" s="5" t="s">
        <v>3119</v>
      </c>
      <c r="H2993" s="5" t="s">
        <v>3</v>
      </c>
      <c r="I2993" s="5" t="s">
        <v>765</v>
      </c>
    </row>
    <row r="2994" spans="1:9" ht="20.399999999999999">
      <c r="A2994" s="19">
        <v>2990</v>
      </c>
      <c r="B2994" s="28" t="s">
        <v>4913</v>
      </c>
      <c r="C2994" s="28" t="s">
        <v>4771</v>
      </c>
      <c r="D2994" s="16" t="s">
        <v>4772</v>
      </c>
      <c r="E2994" s="16">
        <v>43596</v>
      </c>
      <c r="F2994" s="29" t="s">
        <v>4275</v>
      </c>
      <c r="G2994" s="28" t="s">
        <v>4773</v>
      </c>
      <c r="H2994" s="29" t="s">
        <v>519</v>
      </c>
      <c r="I2994" s="29" t="s">
        <v>361</v>
      </c>
    </row>
    <row r="2995" spans="1:9" ht="20.399999999999999">
      <c r="A2995" s="19">
        <v>2991</v>
      </c>
      <c r="B2995" s="60" t="s">
        <v>4916</v>
      </c>
      <c r="C2995" s="60" t="s">
        <v>4779</v>
      </c>
      <c r="D2995" s="62" t="s">
        <v>4780</v>
      </c>
      <c r="E2995" s="16">
        <v>43596</v>
      </c>
      <c r="F2995" s="60" t="s">
        <v>408</v>
      </c>
      <c r="G2995" s="61" t="s">
        <v>408</v>
      </c>
      <c r="H2995" s="60" t="s">
        <v>3</v>
      </c>
      <c r="I2995" s="60" t="s">
        <v>361</v>
      </c>
    </row>
    <row r="2996" spans="1:9" ht="20.399999999999999">
      <c r="A2996" s="19">
        <v>2992</v>
      </c>
      <c r="B2996" s="56"/>
      <c r="C2996" s="28" t="s">
        <v>4782</v>
      </c>
      <c r="D2996" s="16">
        <v>31386</v>
      </c>
      <c r="E2996" s="16">
        <v>43619</v>
      </c>
      <c r="F2996" s="29" t="s">
        <v>4001</v>
      </c>
      <c r="G2996" s="28" t="s">
        <v>4001</v>
      </c>
      <c r="H2996" s="29" t="s">
        <v>3</v>
      </c>
      <c r="I2996" s="29" t="s">
        <v>26</v>
      </c>
    </row>
    <row r="2997" spans="1:9" ht="20.399999999999999">
      <c r="A2997" s="19">
        <v>2993</v>
      </c>
      <c r="B2997" s="44"/>
      <c r="C2997" s="7" t="s">
        <v>2612</v>
      </c>
      <c r="D2997" s="6">
        <v>26404</v>
      </c>
      <c r="E2997" s="6">
        <v>43626</v>
      </c>
      <c r="F2997" s="7" t="s">
        <v>122</v>
      </c>
      <c r="G2997" s="7" t="s">
        <v>1357</v>
      </c>
      <c r="H2997" s="2" t="s">
        <v>3</v>
      </c>
      <c r="I2997" s="2" t="s">
        <v>26</v>
      </c>
    </row>
    <row r="2998" spans="1:9" ht="20.399999999999999">
      <c r="A2998" s="19">
        <v>2994</v>
      </c>
      <c r="B2998" s="2"/>
      <c r="C2998" s="5" t="s">
        <v>1244</v>
      </c>
      <c r="D2998" s="46">
        <v>30402</v>
      </c>
      <c r="E2998" s="46">
        <v>43627</v>
      </c>
      <c r="F2998" s="47" t="s">
        <v>840</v>
      </c>
      <c r="G2998" s="33" t="s">
        <v>535</v>
      </c>
      <c r="H2998" s="42" t="s">
        <v>3</v>
      </c>
      <c r="I2998" s="42" t="s">
        <v>26</v>
      </c>
    </row>
    <row r="2999" spans="1:9" ht="20.399999999999999">
      <c r="A2999" s="19">
        <v>2995</v>
      </c>
      <c r="B2999" s="56" t="s">
        <v>4918</v>
      </c>
      <c r="C2999" s="7" t="s">
        <v>2613</v>
      </c>
      <c r="D2999" s="6">
        <v>32944</v>
      </c>
      <c r="E2999" s="117">
        <v>43633</v>
      </c>
      <c r="F2999" s="7" t="s">
        <v>2583</v>
      </c>
      <c r="G2999" s="7" t="s">
        <v>2583</v>
      </c>
      <c r="H2999" s="2" t="s">
        <v>3</v>
      </c>
      <c r="I2999" s="2" t="s">
        <v>26</v>
      </c>
    </row>
    <row r="3000" spans="1:9" ht="30.6">
      <c r="A3000" s="19">
        <v>2996</v>
      </c>
      <c r="B3000" s="44" t="s">
        <v>4917</v>
      </c>
      <c r="C3000" s="48" t="s">
        <v>3969</v>
      </c>
      <c r="D3000" s="117">
        <v>33239</v>
      </c>
      <c r="E3000" s="117">
        <v>43633</v>
      </c>
      <c r="F3000" s="48" t="s">
        <v>3970</v>
      </c>
      <c r="G3000" s="48" t="s">
        <v>3971</v>
      </c>
      <c r="H3000" s="45" t="s">
        <v>3</v>
      </c>
      <c r="I3000" s="48" t="s">
        <v>490</v>
      </c>
    </row>
    <row r="3001" spans="1:9" ht="20.399999999999999">
      <c r="A3001" s="19">
        <v>2997</v>
      </c>
      <c r="B3001" s="171"/>
      <c r="C3001" s="7" t="s">
        <v>2614</v>
      </c>
      <c r="D3001" s="8">
        <v>28976</v>
      </c>
      <c r="E3001" s="8">
        <v>43676</v>
      </c>
      <c r="F3001" s="9" t="s">
        <v>9</v>
      </c>
      <c r="G3001" s="9" t="s">
        <v>1996</v>
      </c>
      <c r="H3001" s="2" t="s">
        <v>3</v>
      </c>
      <c r="I3001" s="2" t="s">
        <v>425</v>
      </c>
    </row>
    <row r="3002" spans="1:9" ht="20.399999999999999">
      <c r="A3002" s="19">
        <v>2998</v>
      </c>
      <c r="B3002" s="2"/>
      <c r="C3002" s="5" t="s">
        <v>1245</v>
      </c>
      <c r="D3002" s="46">
        <v>30095</v>
      </c>
      <c r="E3002" s="46">
        <v>43676</v>
      </c>
      <c r="F3002" s="42" t="s">
        <v>1246</v>
      </c>
      <c r="G3002" s="5" t="s">
        <v>1246</v>
      </c>
      <c r="H3002" s="42" t="s">
        <v>3</v>
      </c>
      <c r="I3002" s="42" t="s">
        <v>26</v>
      </c>
    </row>
    <row r="3003" spans="1:9" ht="20.399999999999999">
      <c r="A3003" s="19">
        <v>2999</v>
      </c>
      <c r="B3003" s="2"/>
      <c r="C3003" s="28" t="s">
        <v>4784</v>
      </c>
      <c r="D3003" s="16">
        <v>31481</v>
      </c>
      <c r="E3003" s="16">
        <v>43684</v>
      </c>
      <c r="F3003" s="29" t="s">
        <v>4205</v>
      </c>
      <c r="G3003" s="28" t="s">
        <v>4205</v>
      </c>
      <c r="H3003" s="29" t="s">
        <v>3</v>
      </c>
      <c r="I3003" s="29" t="s">
        <v>26</v>
      </c>
    </row>
    <row r="3004" spans="1:9">
      <c r="A3004" s="19">
        <v>3000</v>
      </c>
      <c r="B3004" s="2"/>
      <c r="C3004" s="28" t="s">
        <v>4783</v>
      </c>
      <c r="D3004" s="16">
        <v>32051</v>
      </c>
      <c r="E3004" s="16">
        <v>43684</v>
      </c>
      <c r="F3004" s="29" t="s">
        <v>4759</v>
      </c>
      <c r="G3004" s="28" t="s">
        <v>4759</v>
      </c>
      <c r="H3004" s="29" t="s">
        <v>3</v>
      </c>
      <c r="I3004" s="29" t="s">
        <v>26</v>
      </c>
    </row>
    <row r="3005" spans="1:9" ht="20.399999999999999">
      <c r="A3005" s="19">
        <v>3001</v>
      </c>
      <c r="B3005" s="2"/>
      <c r="C3005" s="28" t="s">
        <v>4785</v>
      </c>
      <c r="D3005" s="16">
        <v>32143</v>
      </c>
      <c r="E3005" s="16">
        <v>43702</v>
      </c>
      <c r="F3005" s="29" t="s">
        <v>2089</v>
      </c>
      <c r="G3005" s="28" t="s">
        <v>4202</v>
      </c>
      <c r="H3005" s="29" t="s">
        <v>3</v>
      </c>
      <c r="I3005" s="29" t="s">
        <v>26</v>
      </c>
    </row>
    <row r="3006" spans="1:9" ht="20.399999999999999">
      <c r="A3006" s="19">
        <v>3002</v>
      </c>
      <c r="B3006" s="29">
        <v>2</v>
      </c>
      <c r="C3006" s="12" t="s">
        <v>2619</v>
      </c>
      <c r="D3006" s="3">
        <v>30025</v>
      </c>
      <c r="E3006" s="3">
        <v>43767</v>
      </c>
      <c r="F3006" s="12" t="s">
        <v>2620</v>
      </c>
      <c r="G3006" s="12" t="s">
        <v>78</v>
      </c>
      <c r="H3006" s="2" t="s">
        <v>3</v>
      </c>
      <c r="I3006" s="2" t="s">
        <v>425</v>
      </c>
    </row>
    <row r="3007" spans="1:9">
      <c r="A3007" s="19">
        <v>3003</v>
      </c>
      <c r="B3007" s="2">
        <v>3</v>
      </c>
      <c r="C3007" s="12" t="s">
        <v>2615</v>
      </c>
      <c r="D3007" s="3">
        <v>29336</v>
      </c>
      <c r="E3007" s="3">
        <v>43767</v>
      </c>
      <c r="F3007" s="2" t="s">
        <v>2616</v>
      </c>
      <c r="G3007" s="12" t="s">
        <v>2616</v>
      </c>
      <c r="H3007" s="2" t="s">
        <v>3</v>
      </c>
      <c r="I3007" s="2" t="s">
        <v>425</v>
      </c>
    </row>
    <row r="3008" spans="1:9" ht="20.399999999999999">
      <c r="A3008" s="19">
        <v>3004</v>
      </c>
      <c r="B3008" s="2">
        <v>10</v>
      </c>
      <c r="C3008" s="28" t="s">
        <v>2617</v>
      </c>
      <c r="D3008" s="16">
        <v>32096</v>
      </c>
      <c r="E3008" s="3">
        <v>43767</v>
      </c>
      <c r="F3008" s="29" t="s">
        <v>2618</v>
      </c>
      <c r="G3008" s="28" t="s">
        <v>2618</v>
      </c>
      <c r="H3008" s="2" t="s">
        <v>3</v>
      </c>
      <c r="I3008" s="2" t="s">
        <v>425</v>
      </c>
    </row>
    <row r="3009" spans="1:9" ht="20.399999999999999">
      <c r="A3009" s="19">
        <v>3005</v>
      </c>
      <c r="B3009" s="42">
        <v>19</v>
      </c>
      <c r="C3009" s="68" t="s">
        <v>3124</v>
      </c>
      <c r="D3009" s="155">
        <v>31846</v>
      </c>
      <c r="E3009" s="164">
        <v>43774</v>
      </c>
      <c r="F3009" s="68" t="s">
        <v>138</v>
      </c>
      <c r="G3009" s="68" t="s">
        <v>138</v>
      </c>
      <c r="H3009" s="5" t="s">
        <v>3</v>
      </c>
      <c r="I3009" s="157" t="s">
        <v>425</v>
      </c>
    </row>
    <row r="3010" spans="1:9" ht="30.6">
      <c r="A3010" s="19">
        <v>3006</v>
      </c>
      <c r="B3010" s="185" t="s">
        <v>4919</v>
      </c>
      <c r="C3010" s="5" t="s">
        <v>1247</v>
      </c>
      <c r="D3010" s="46">
        <v>32236</v>
      </c>
      <c r="E3010" s="46">
        <v>43794</v>
      </c>
      <c r="F3010" s="42" t="s">
        <v>1248</v>
      </c>
      <c r="G3010" s="5" t="s">
        <v>1248</v>
      </c>
      <c r="H3010" s="42" t="s">
        <v>3</v>
      </c>
      <c r="I3010" s="42" t="s">
        <v>1249</v>
      </c>
    </row>
    <row r="3011" spans="1:9" ht="30.6">
      <c r="A3011" s="19">
        <v>3007</v>
      </c>
      <c r="B3011" s="19" t="s">
        <v>4920</v>
      </c>
      <c r="C3011" s="7" t="s">
        <v>3981</v>
      </c>
      <c r="D3011" s="18">
        <v>33353</v>
      </c>
      <c r="E3011" s="46">
        <v>43794</v>
      </c>
      <c r="F3011" s="19" t="s">
        <v>3328</v>
      </c>
      <c r="G3011" s="7" t="s">
        <v>2591</v>
      </c>
      <c r="H3011" s="45" t="s">
        <v>3</v>
      </c>
      <c r="I3011" s="42" t="s">
        <v>1249</v>
      </c>
    </row>
    <row r="3012" spans="1:9" ht="20.399999999999999">
      <c r="A3012" s="19">
        <v>3008</v>
      </c>
      <c r="B3012" s="157">
        <v>1</v>
      </c>
      <c r="C3012" s="7" t="s">
        <v>3982</v>
      </c>
      <c r="D3012" s="18">
        <v>31851</v>
      </c>
      <c r="E3012" s="106">
        <v>43837</v>
      </c>
      <c r="F3012" s="19" t="s">
        <v>3983</v>
      </c>
      <c r="G3012" s="7" t="s">
        <v>3983</v>
      </c>
      <c r="H3012" s="19" t="s">
        <v>3</v>
      </c>
      <c r="I3012" s="157" t="s">
        <v>425</v>
      </c>
    </row>
    <row r="3013" spans="1:9" ht="20.399999999999999">
      <c r="A3013" s="19">
        <v>3009</v>
      </c>
      <c r="B3013" s="19">
        <v>1</v>
      </c>
      <c r="C3013" s="12" t="s">
        <v>2621</v>
      </c>
      <c r="D3013" s="3">
        <v>31059</v>
      </c>
      <c r="E3013" s="3">
        <v>43837</v>
      </c>
      <c r="F3013" s="2" t="s">
        <v>2049</v>
      </c>
      <c r="G3013" s="12" t="s">
        <v>2049</v>
      </c>
      <c r="H3013" s="2" t="s">
        <v>3</v>
      </c>
      <c r="I3013" s="2" t="s">
        <v>425</v>
      </c>
    </row>
    <row r="3014" spans="1:9">
      <c r="A3014" s="19">
        <v>3010</v>
      </c>
      <c r="B3014" s="154">
        <v>2</v>
      </c>
      <c r="C3014" s="28" t="s">
        <v>4787</v>
      </c>
      <c r="D3014" s="16">
        <v>32914</v>
      </c>
      <c r="E3014" s="3">
        <v>43837</v>
      </c>
      <c r="F3014" s="29" t="s">
        <v>4202</v>
      </c>
      <c r="G3014" s="28" t="s">
        <v>4202</v>
      </c>
      <c r="H3014" s="29" t="s">
        <v>3</v>
      </c>
      <c r="I3014" s="29" t="s">
        <v>26</v>
      </c>
    </row>
    <row r="3015" spans="1:9" ht="30.6">
      <c r="A3015" s="19">
        <v>3011</v>
      </c>
      <c r="B3015" s="57">
        <v>5</v>
      </c>
      <c r="C3015" s="58" t="s">
        <v>3987</v>
      </c>
      <c r="D3015" s="59">
        <v>32203</v>
      </c>
      <c r="E3015" s="3">
        <v>43837</v>
      </c>
      <c r="F3015" s="57" t="s">
        <v>3986</v>
      </c>
      <c r="G3015" s="58" t="s">
        <v>3986</v>
      </c>
      <c r="H3015" s="45" t="s">
        <v>3</v>
      </c>
      <c r="I3015" s="57" t="s">
        <v>425</v>
      </c>
    </row>
    <row r="3016" spans="1:9" ht="30.6">
      <c r="A3016" s="19">
        <v>3012</v>
      </c>
      <c r="B3016" s="44">
        <v>7</v>
      </c>
      <c r="C3016" s="58" t="s">
        <v>3985</v>
      </c>
      <c r="D3016" s="59">
        <v>31185</v>
      </c>
      <c r="E3016" s="3">
        <v>43837</v>
      </c>
      <c r="F3016" s="57" t="s">
        <v>3986</v>
      </c>
      <c r="G3016" s="58" t="s">
        <v>3986</v>
      </c>
      <c r="H3016" s="45" t="s">
        <v>3</v>
      </c>
      <c r="I3016" s="57" t="s">
        <v>425</v>
      </c>
    </row>
    <row r="3017" spans="1:9" ht="20.399999999999999">
      <c r="A3017" s="19">
        <v>3013</v>
      </c>
      <c r="B3017" s="2">
        <v>8</v>
      </c>
      <c r="C3017" s="1" t="s">
        <v>431</v>
      </c>
      <c r="D3017" s="41">
        <v>30026</v>
      </c>
      <c r="E3017" s="3">
        <v>43837</v>
      </c>
      <c r="F3017" s="44" t="s">
        <v>432</v>
      </c>
      <c r="G3017" s="1" t="s">
        <v>432</v>
      </c>
      <c r="H3017" s="44" t="s">
        <v>3</v>
      </c>
      <c r="I3017" s="44" t="s">
        <v>425</v>
      </c>
    </row>
    <row r="3018" spans="1:9" ht="20.399999999999999">
      <c r="A3018" s="19">
        <v>3014</v>
      </c>
      <c r="B3018" s="63" t="s">
        <v>4921</v>
      </c>
      <c r="C3018" s="28" t="s">
        <v>4786</v>
      </c>
      <c r="D3018" s="16">
        <v>32022</v>
      </c>
      <c r="E3018" s="3">
        <v>43837</v>
      </c>
      <c r="F3018" s="29" t="s">
        <v>4730</v>
      </c>
      <c r="G3018" s="28" t="s">
        <v>4592</v>
      </c>
      <c r="H3018" s="29" t="s">
        <v>3</v>
      </c>
      <c r="I3018" s="29" t="s">
        <v>26</v>
      </c>
    </row>
    <row r="3019" spans="1:9" ht="20.399999999999999">
      <c r="A3019" s="19">
        <v>3015</v>
      </c>
      <c r="B3019" s="154" t="s">
        <v>4920</v>
      </c>
      <c r="C3019" s="12" t="s">
        <v>2622</v>
      </c>
      <c r="D3019" s="3">
        <v>32933</v>
      </c>
      <c r="E3019" s="14">
        <v>43875</v>
      </c>
      <c r="F3019" s="2" t="s">
        <v>2623</v>
      </c>
      <c r="G3019" s="12" t="s">
        <v>2623</v>
      </c>
      <c r="H3019" s="2" t="s">
        <v>3</v>
      </c>
      <c r="I3019" s="2" t="s">
        <v>26</v>
      </c>
    </row>
    <row r="3020" spans="1:9" ht="20.399999999999999">
      <c r="A3020" s="19">
        <v>3016</v>
      </c>
      <c r="B3020" s="154"/>
      <c r="C3020" s="28" t="s">
        <v>4790</v>
      </c>
      <c r="D3020" s="30">
        <v>30996</v>
      </c>
      <c r="E3020" s="16">
        <v>43899</v>
      </c>
      <c r="F3020" s="28" t="s">
        <v>615</v>
      </c>
      <c r="G3020" s="28" t="s">
        <v>4791</v>
      </c>
      <c r="H3020" s="29" t="s">
        <v>3</v>
      </c>
      <c r="I3020" s="29" t="s">
        <v>26</v>
      </c>
    </row>
    <row r="3021" spans="1:9" ht="20.399999999999999">
      <c r="A3021" s="19">
        <v>3017</v>
      </c>
      <c r="B3021" s="154"/>
      <c r="C3021" s="28" t="s">
        <v>4792</v>
      </c>
      <c r="D3021" s="30">
        <v>31515</v>
      </c>
      <c r="E3021" s="16">
        <v>43899</v>
      </c>
      <c r="F3021" s="29" t="s">
        <v>4791</v>
      </c>
      <c r="G3021" s="28" t="s">
        <v>4791</v>
      </c>
      <c r="H3021" s="29" t="s">
        <v>3</v>
      </c>
      <c r="I3021" s="29" t="s">
        <v>26</v>
      </c>
    </row>
    <row r="3022" spans="1:9" ht="20.399999999999999">
      <c r="A3022" s="19">
        <v>3018</v>
      </c>
      <c r="B3022" s="28"/>
      <c r="C3022" s="68" t="s">
        <v>3103</v>
      </c>
      <c r="D3022" s="155">
        <v>31522</v>
      </c>
      <c r="E3022" s="162">
        <v>43899</v>
      </c>
      <c r="F3022" s="68" t="s">
        <v>1331</v>
      </c>
      <c r="G3022" s="68" t="s">
        <v>1331</v>
      </c>
      <c r="H3022" s="5" t="s">
        <v>3</v>
      </c>
      <c r="I3022" s="157" t="s">
        <v>425</v>
      </c>
    </row>
    <row r="3023" spans="1:9" ht="20.399999999999999">
      <c r="A3023" s="19">
        <v>3019</v>
      </c>
      <c r="B3023" s="28"/>
      <c r="C3023" s="28" t="s">
        <v>4788</v>
      </c>
      <c r="D3023" s="16">
        <v>32235</v>
      </c>
      <c r="E3023" s="16">
        <v>43899</v>
      </c>
      <c r="F3023" s="29" t="s">
        <v>4001</v>
      </c>
      <c r="G3023" s="28" t="s">
        <v>4001</v>
      </c>
      <c r="H3023" s="29" t="s">
        <v>3</v>
      </c>
      <c r="I3023" s="29" t="s">
        <v>26</v>
      </c>
    </row>
    <row r="3024" spans="1:9" ht="20.399999999999999">
      <c r="A3024" s="19">
        <v>3020</v>
      </c>
      <c r="B3024" s="2"/>
      <c r="C3024" s="28" t="s">
        <v>4789</v>
      </c>
      <c r="D3024" s="16">
        <v>32237</v>
      </c>
      <c r="E3024" s="16">
        <v>43899</v>
      </c>
      <c r="F3024" s="29" t="s">
        <v>1319</v>
      </c>
      <c r="G3024" s="28" t="s">
        <v>1319</v>
      </c>
      <c r="H3024" s="29" t="s">
        <v>3</v>
      </c>
      <c r="I3024" s="29" t="s">
        <v>26</v>
      </c>
    </row>
    <row r="3025" spans="1:9" ht="20.399999999999999">
      <c r="A3025" s="19">
        <v>3021</v>
      </c>
      <c r="B3025" s="69"/>
      <c r="C3025" s="12" t="s">
        <v>2624</v>
      </c>
      <c r="D3025" s="14">
        <v>33025</v>
      </c>
      <c r="E3025" s="14">
        <v>43899</v>
      </c>
      <c r="F3025" s="15" t="s">
        <v>9</v>
      </c>
      <c r="G3025" s="15" t="s">
        <v>489</v>
      </c>
      <c r="H3025" s="2" t="s">
        <v>3</v>
      </c>
      <c r="I3025" s="2" t="s">
        <v>26</v>
      </c>
    </row>
    <row r="3026" spans="1:9" ht="20.399999999999999">
      <c r="A3026" s="19">
        <v>3022</v>
      </c>
      <c r="B3026" s="28">
        <v>23</v>
      </c>
      <c r="C3026" s="12" t="s">
        <v>2625</v>
      </c>
      <c r="D3026" s="24">
        <v>33303</v>
      </c>
      <c r="E3026" s="24">
        <v>43881</v>
      </c>
      <c r="F3026" s="25" t="s">
        <v>2626</v>
      </c>
      <c r="G3026" s="25" t="s">
        <v>2626</v>
      </c>
      <c r="H3026" s="2" t="s">
        <v>3</v>
      </c>
      <c r="I3026" s="2" t="s">
        <v>425</v>
      </c>
    </row>
    <row r="3027" spans="1:9" ht="20.399999999999999">
      <c r="A3027" s="19">
        <v>3023</v>
      </c>
      <c r="B3027" s="12">
        <v>28</v>
      </c>
      <c r="C3027" s="1" t="s">
        <v>445</v>
      </c>
      <c r="D3027" s="40">
        <v>33368</v>
      </c>
      <c r="E3027" s="40">
        <v>43941</v>
      </c>
      <c r="F3027" s="44" t="s">
        <v>446</v>
      </c>
      <c r="G3027" s="1" t="s">
        <v>447</v>
      </c>
      <c r="H3027" s="1" t="s">
        <v>3</v>
      </c>
      <c r="I3027" s="44" t="s">
        <v>425</v>
      </c>
    </row>
    <row r="3028" spans="1:9" ht="20.399999999999999">
      <c r="A3028" s="19">
        <v>3024</v>
      </c>
      <c r="B3028" s="28" t="s">
        <v>4922</v>
      </c>
      <c r="C3028" s="28" t="s">
        <v>4794</v>
      </c>
      <c r="D3028" s="16" t="s">
        <v>4795</v>
      </c>
      <c r="E3028" s="16">
        <v>43901</v>
      </c>
      <c r="F3028" s="29" t="s">
        <v>4796</v>
      </c>
      <c r="G3028" s="28" t="s">
        <v>4796</v>
      </c>
      <c r="H3028" s="29" t="s">
        <v>3</v>
      </c>
      <c r="I3028" s="28" t="s">
        <v>4233</v>
      </c>
    </row>
    <row r="3029" spans="1:9" ht="20.399999999999999">
      <c r="A3029" s="19">
        <v>3025</v>
      </c>
      <c r="B3029" s="30" t="s">
        <v>4923</v>
      </c>
      <c r="C3029" s="28" t="s">
        <v>4797</v>
      </c>
      <c r="D3029" s="16">
        <v>30995</v>
      </c>
      <c r="E3029" s="16">
        <v>43957</v>
      </c>
      <c r="F3029" s="28" t="s">
        <v>4798</v>
      </c>
      <c r="G3029" s="28" t="s">
        <v>4798</v>
      </c>
      <c r="H3029" s="60" t="s">
        <v>3</v>
      </c>
      <c r="I3029" s="28" t="s">
        <v>26</v>
      </c>
    </row>
    <row r="3030" spans="1:9" ht="20.399999999999999">
      <c r="A3030" s="19">
        <v>3026</v>
      </c>
      <c r="B3030" s="27"/>
      <c r="C3030" s="28" t="s">
        <v>4799</v>
      </c>
      <c r="D3030" s="30">
        <v>30256</v>
      </c>
      <c r="E3030" s="16">
        <v>43984</v>
      </c>
      <c r="F3030" s="28" t="s">
        <v>2730</v>
      </c>
      <c r="G3030" s="28" t="s">
        <v>4001</v>
      </c>
      <c r="H3030" s="29" t="s">
        <v>3</v>
      </c>
      <c r="I3030" s="29" t="s">
        <v>26</v>
      </c>
    </row>
    <row r="3031" spans="1:9">
      <c r="A3031" s="19">
        <v>3027</v>
      </c>
      <c r="B3031" s="27"/>
      <c r="C3031" s="28" t="s">
        <v>4800</v>
      </c>
      <c r="D3031" s="16">
        <v>31659</v>
      </c>
      <c r="E3031" s="16">
        <v>43985</v>
      </c>
      <c r="F3031" s="29" t="s">
        <v>4202</v>
      </c>
      <c r="G3031" s="28" t="s">
        <v>4202</v>
      </c>
      <c r="H3031" s="29" t="s">
        <v>3</v>
      </c>
      <c r="I3031" s="29" t="s">
        <v>26</v>
      </c>
    </row>
    <row r="3032" spans="1:9" ht="20.399999999999999">
      <c r="A3032" s="19">
        <v>3028</v>
      </c>
      <c r="B3032" s="27"/>
      <c r="C3032" s="28" t="s">
        <v>4801</v>
      </c>
      <c r="D3032" s="30">
        <v>28230</v>
      </c>
      <c r="E3032" s="16">
        <v>43988</v>
      </c>
      <c r="F3032" s="28" t="s">
        <v>1500</v>
      </c>
      <c r="G3032" s="28" t="s">
        <v>126</v>
      </c>
      <c r="H3032" s="29" t="s">
        <v>3</v>
      </c>
      <c r="I3032" s="29" t="s">
        <v>26</v>
      </c>
    </row>
    <row r="3033" spans="1:9" ht="20.399999999999999">
      <c r="A3033" s="19">
        <v>3029</v>
      </c>
      <c r="B3033" s="27"/>
      <c r="C3033" s="28" t="s">
        <v>4802</v>
      </c>
      <c r="D3033" s="30">
        <v>31231</v>
      </c>
      <c r="E3033" s="16">
        <v>44007</v>
      </c>
      <c r="F3033" s="28" t="s">
        <v>400</v>
      </c>
      <c r="G3033" s="28" t="s">
        <v>9</v>
      </c>
      <c r="H3033" s="29" t="s">
        <v>3</v>
      </c>
      <c r="I3033" s="29" t="s">
        <v>26</v>
      </c>
    </row>
    <row r="3034" spans="1:9" ht="20.399999999999999">
      <c r="A3034" s="19">
        <v>3030</v>
      </c>
      <c r="B3034" s="28">
        <v>12</v>
      </c>
      <c r="C3034" s="7" t="s">
        <v>4815</v>
      </c>
      <c r="D3034" s="18">
        <v>31481</v>
      </c>
      <c r="E3034" s="18">
        <v>43837</v>
      </c>
      <c r="F3034" s="19" t="s">
        <v>3988</v>
      </c>
      <c r="G3034" s="7" t="s">
        <v>3989</v>
      </c>
      <c r="H3034" s="19" t="s">
        <v>3152</v>
      </c>
      <c r="I3034" s="19" t="s">
        <v>425</v>
      </c>
    </row>
    <row r="3035" spans="1:9" ht="20.399999999999999">
      <c r="A3035" s="19">
        <v>3031</v>
      </c>
      <c r="B3035" s="44"/>
      <c r="C3035" s="7" t="s">
        <v>2627</v>
      </c>
      <c r="D3035" s="8">
        <v>32969</v>
      </c>
      <c r="E3035" s="8">
        <v>44096</v>
      </c>
      <c r="F3035" s="2" t="s">
        <v>1212</v>
      </c>
      <c r="G3035" s="12" t="s">
        <v>1212</v>
      </c>
      <c r="H3035" s="2" t="s">
        <v>3</v>
      </c>
      <c r="I3035" s="9" t="s">
        <v>425</v>
      </c>
    </row>
    <row r="3036" spans="1:9">
      <c r="A3036" s="19">
        <v>3032</v>
      </c>
      <c r="B3036" s="28" t="s">
        <v>4924</v>
      </c>
      <c r="C3036" s="28" t="s">
        <v>4803</v>
      </c>
      <c r="D3036" s="16">
        <v>35706</v>
      </c>
      <c r="E3036" s="16">
        <v>44151</v>
      </c>
      <c r="F3036" s="29" t="s">
        <v>9</v>
      </c>
      <c r="G3036" s="28" t="s">
        <v>9</v>
      </c>
      <c r="H3036" s="29" t="s">
        <v>3</v>
      </c>
      <c r="I3036" s="29" t="s">
        <v>361</v>
      </c>
    </row>
    <row r="3037" spans="1:9" ht="30.6">
      <c r="A3037" s="19">
        <v>3033</v>
      </c>
      <c r="B3037" s="30" t="s">
        <v>4921</v>
      </c>
      <c r="C3037" s="5" t="s">
        <v>4816</v>
      </c>
      <c r="D3037" s="46">
        <v>31417</v>
      </c>
      <c r="E3037" s="46">
        <v>44196</v>
      </c>
      <c r="F3037" s="33" t="s">
        <v>1251</v>
      </c>
      <c r="G3037" s="33" t="s">
        <v>1251</v>
      </c>
      <c r="H3037" s="42" t="s">
        <v>3</v>
      </c>
      <c r="I3037" s="42" t="s">
        <v>490</v>
      </c>
    </row>
    <row r="3038" spans="1:9" ht="20.399999999999999">
      <c r="A3038" s="19">
        <v>3034</v>
      </c>
      <c r="B3038" s="30"/>
      <c r="C3038" s="5" t="s">
        <v>4840</v>
      </c>
      <c r="D3038" s="46"/>
      <c r="E3038" s="46"/>
      <c r="F3038" s="33"/>
      <c r="G3038" s="33"/>
      <c r="H3038" s="42"/>
      <c r="I3038" s="42"/>
    </row>
    <row r="3039" spans="1:9" ht="14.4">
      <c r="B3039" s="5" t="s">
        <v>4839</v>
      </c>
      <c r="C3039" s="153"/>
      <c r="D3039" s="153"/>
      <c r="E3039" s="153"/>
      <c r="F3039" s="153"/>
      <c r="G3039" s="153"/>
      <c r="H3039" s="153"/>
      <c r="I3039" s="153"/>
    </row>
    <row r="3040" spans="1:9" ht="73.2" customHeight="1">
      <c r="B3040" s="251" t="s">
        <v>4824</v>
      </c>
      <c r="C3040" s="251"/>
      <c r="D3040" s="251"/>
      <c r="E3040" s="251"/>
      <c r="F3040" s="251"/>
      <c r="G3040" s="251"/>
      <c r="H3040" s="251"/>
      <c r="I3040" s="251"/>
    </row>
    <row r="3041" spans="6:8">
      <c r="G3041" s="148" t="s">
        <v>4828</v>
      </c>
      <c r="H3041" s="148"/>
    </row>
    <row r="3042" spans="6:8">
      <c r="F3042" s="250" t="s">
        <v>4825</v>
      </c>
      <c r="G3042" s="250"/>
      <c r="H3042" s="250"/>
    </row>
    <row r="3043" spans="6:8">
      <c r="F3043" s="250" t="s">
        <v>4826</v>
      </c>
      <c r="G3043" s="250"/>
      <c r="H3043" s="250"/>
    </row>
    <row r="3044" spans="6:8">
      <c r="G3044" s="148" t="s">
        <v>4827</v>
      </c>
      <c r="H3044" s="148"/>
    </row>
  </sheetData>
  <autoFilter ref="A4:I3039">
    <sortState ref="A5:I3040">
      <sortCondition ref="E4:E3040"/>
    </sortState>
  </autoFilter>
  <mergeCells count="5">
    <mergeCell ref="A1:I1"/>
    <mergeCell ref="A2:I2"/>
    <mergeCell ref="F3043:H3043"/>
    <mergeCell ref="F3042:H3042"/>
    <mergeCell ref="B3040:I3040"/>
  </mergeCells>
  <conditionalFormatting sqref="G1970 G1996:G2100">
    <cfRule type="containsText" dxfId="1" priority="17" operator="containsText" text="M. ed">
      <formula>NOT(ISERROR(SEARCH("M. ed",G1970)))</formula>
    </cfRule>
    <cfRule type="containsText" dxfId="0" priority="18" operator="containsText" text="B. Ed">
      <formula>NOT(ISERROR(SEARCH("B. Ed",G1970)))</formula>
    </cfRule>
  </conditionalFormatting>
  <dataValidations count="2">
    <dataValidation type="date" allowBlank="1" showInputMessage="1" showErrorMessage="1" promptTitle="Enter Date In " prompt="DD/MM/YYYY" sqref="D1885:D1893">
      <formula1>21916</formula1>
      <formula2>37257</formula2>
    </dataValidation>
    <dataValidation type="date" allowBlank="1" showInputMessage="1" showErrorMessage="1" errorTitle="Please Enter Right Appointment" error="Please Enter the right appointment Date check the records" promptTitle="Enter Date In" prompt="DD/MM/YYYY" sqref="E1885:E1893">
      <formula1>27030</formula1>
      <formula2>43466</formula2>
    </dataValidation>
  </dataValidations>
  <hyperlinks>
    <hyperlink ref="F2400" r:id="rId1"/>
    <hyperlink ref="F953" r:id="rId2"/>
    <hyperlink ref="F1839" r:id="rId3"/>
    <hyperlink ref="F2217" r:id="rId4"/>
    <hyperlink ref="F2837" r:id="rId5"/>
    <hyperlink ref="G2837" r:id="rId6"/>
    <hyperlink ref="F1531" r:id="rId7"/>
    <hyperlink ref="F2870" r:id="rId8"/>
    <hyperlink ref="F1606" r:id="rId9"/>
    <hyperlink ref="G1606" r:id="rId10"/>
    <hyperlink ref="F98" r:id="rId11"/>
    <hyperlink ref="F1240" r:id="rId12"/>
    <hyperlink ref="F1476" r:id="rId13"/>
    <hyperlink ref="F1869" r:id="rId14"/>
    <hyperlink ref="G1869" r:id="rId15"/>
    <hyperlink ref="F2095" r:id="rId16"/>
    <hyperlink ref="F2092" r:id="rId17"/>
    <hyperlink ref="G2092" r:id="rId18"/>
    <hyperlink ref="F1110" r:id="rId19"/>
    <hyperlink ref="F1134" r:id="rId20"/>
    <hyperlink ref="F1139" r:id="rId21"/>
  </hyperlinks>
  <pageMargins left="0.7" right="0.7" top="0.75" bottom="0.75" header="0.3" footer="0.3"/>
  <pageSetup orientation="portrait" verticalDpi="30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tr. Kulgam october,2021</vt:lpstr>
      <vt:lpstr>final tr. Kulgam october,20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2022-01-17T09:19:25Z</dcterms:modified>
</cp:coreProperties>
</file>